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880" tabRatio="500" firstSheet="1" activeTab="3"/>
  </bookViews>
  <sheets>
    <sheet name="Squeeze then Blowdown" sheetId="1" r:id="rId1"/>
    <sheet name="Multiple Increasing Openings" sheetId="2" r:id="rId2"/>
    <sheet name="Balloon Breaking" sheetId="3" r:id="rId3"/>
    <sheet name="Balloon Breaking PX137 Only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" i="3" l="1"/>
</calcChain>
</file>

<file path=xl/sharedStrings.xml><?xml version="1.0" encoding="utf-8"?>
<sst xmlns="http://schemas.openxmlformats.org/spreadsheetml/2006/main" count="11" uniqueCount="7">
  <si>
    <t>PX137 [Pa]</t>
  </si>
  <si>
    <t>t [ms]</t>
  </si>
  <si>
    <t>A1-A0 [-]</t>
  </si>
  <si>
    <t>BMP 180 [Pa Abs - 101325]</t>
  </si>
  <si>
    <t>Time [ms]</t>
  </si>
  <si>
    <t>BMP180 [Pa]</t>
  </si>
  <si>
    <t>Time [us]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</si>
</sst>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Increasing</a:t>
            </a:r>
            <a:r>
              <a:rPr lang="en-US" baseline="0"/>
              <a:t> Openings 1/16, 1/8, 3/16, 1/4 inches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5140417173012"/>
          <c:y val="0.08283378746594"/>
          <c:w val="0.913571828891368"/>
          <c:h val="0.8293431168515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'Multiple Increasing Openings'!#REF!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'Multiple Increasing Openings'!#REF!</c:f>
            </c:numRef>
          </c:xVal>
          <c:yVal>
            <c:numRef>
              <c:f>'Multiple Increasing Openings'!#REF!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'Multiple Increasing Openings'!#REF!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'Multiple Increasing Openings'!#REF!</c:f>
            </c:numRef>
          </c:xVal>
          <c:yVal>
            <c:numRef>
              <c:f>'Multiple Increasing Openings'!#REF!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148280"/>
        <c:axId val="2074142840"/>
      </c:scatterChart>
      <c:valAx>
        <c:axId val="2074148280"/>
        <c:scaling>
          <c:orientation val="minMax"/>
          <c:max val="35000.0"/>
          <c:min val="10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4142840"/>
        <c:crosses val="autoZero"/>
        <c:crossBetween val="midCat"/>
      </c:valAx>
      <c:valAx>
        <c:axId val="2074142840"/>
        <c:scaling>
          <c:orientation val="minMax"/>
          <c:max val="2000.0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74148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9638372370473"/>
          <c:y val="0.122330022098736"/>
          <c:w val="0.254380721066583"/>
          <c:h val="0.2287347766039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38</xdr:row>
      <xdr:rowOff>0</xdr:rowOff>
    </xdr:from>
    <xdr:to>
      <xdr:col>4</xdr:col>
      <xdr:colOff>228600</xdr:colOff>
      <xdr:row>67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0"/>
  <sheetViews>
    <sheetView topLeftCell="A874" workbookViewId="0">
      <selection activeCell="Q23" sqref="Q23"/>
    </sheetView>
  </sheetViews>
  <sheetFormatPr baseColWidth="10" defaultRowHeight="15" x14ac:dyDescent="0"/>
  <sheetData>
    <row r="1" spans="1:3">
      <c r="A1" t="s">
        <v>1</v>
      </c>
      <c r="B1" t="s">
        <v>2</v>
      </c>
      <c r="C1" t="s">
        <v>3</v>
      </c>
    </row>
    <row r="2" spans="1:3">
      <c r="A2">
        <v>20022</v>
      </c>
      <c r="B2">
        <v>155</v>
      </c>
      <c r="C2">
        <v>1283</v>
      </c>
    </row>
    <row r="3" spans="1:3">
      <c r="A3">
        <v>20057</v>
      </c>
      <c r="B3">
        <v>170</v>
      </c>
      <c r="C3">
        <v>1331</v>
      </c>
    </row>
    <row r="4" spans="1:3">
      <c r="A4">
        <v>20092</v>
      </c>
      <c r="B4">
        <v>189</v>
      </c>
      <c r="C4">
        <v>1404</v>
      </c>
    </row>
    <row r="5" spans="1:3">
      <c r="A5">
        <v>20127</v>
      </c>
      <c r="B5">
        <v>201</v>
      </c>
      <c r="C5">
        <v>1430</v>
      </c>
    </row>
    <row r="6" spans="1:3">
      <c r="A6">
        <v>20162</v>
      </c>
      <c r="B6">
        <v>213</v>
      </c>
      <c r="C6">
        <v>1483</v>
      </c>
    </row>
    <row r="7" spans="1:3">
      <c r="A7">
        <v>20197</v>
      </c>
      <c r="B7">
        <v>228</v>
      </c>
      <c r="C7">
        <v>1529</v>
      </c>
    </row>
    <row r="8" spans="1:3">
      <c r="A8">
        <v>20232</v>
      </c>
      <c r="B8">
        <v>238</v>
      </c>
      <c r="C8">
        <v>1564</v>
      </c>
    </row>
    <row r="9" spans="1:3">
      <c r="A9">
        <v>20267</v>
      </c>
      <c r="B9">
        <v>250</v>
      </c>
      <c r="C9">
        <v>1604</v>
      </c>
    </row>
    <row r="10" spans="1:3">
      <c r="A10">
        <v>20302</v>
      </c>
      <c r="B10">
        <v>259</v>
      </c>
      <c r="C10">
        <v>1642</v>
      </c>
    </row>
    <row r="11" spans="1:3">
      <c r="A11">
        <v>20337</v>
      </c>
      <c r="B11">
        <v>271</v>
      </c>
      <c r="C11">
        <v>1674</v>
      </c>
    </row>
    <row r="12" spans="1:3">
      <c r="A12">
        <v>20372</v>
      </c>
      <c r="B12">
        <v>275</v>
      </c>
      <c r="C12">
        <v>1676</v>
      </c>
    </row>
    <row r="13" spans="1:3">
      <c r="A13">
        <v>20407</v>
      </c>
      <c r="B13">
        <v>273</v>
      </c>
      <c r="C13">
        <v>1699</v>
      </c>
    </row>
    <row r="14" spans="1:3">
      <c r="A14">
        <v>20442</v>
      </c>
      <c r="B14">
        <v>281</v>
      </c>
      <c r="C14">
        <v>1717</v>
      </c>
    </row>
    <row r="15" spans="1:3">
      <c r="A15">
        <v>20477</v>
      </c>
      <c r="B15">
        <v>286</v>
      </c>
      <c r="C15">
        <v>1722</v>
      </c>
    </row>
    <row r="16" spans="1:3">
      <c r="A16">
        <v>20512</v>
      </c>
      <c r="B16">
        <v>287</v>
      </c>
      <c r="C16">
        <v>1747</v>
      </c>
    </row>
    <row r="17" spans="1:3">
      <c r="A17">
        <v>20546</v>
      </c>
      <c r="B17">
        <v>304</v>
      </c>
      <c r="C17">
        <v>1813</v>
      </c>
    </row>
    <row r="18" spans="1:3">
      <c r="A18">
        <v>20581</v>
      </c>
      <c r="B18">
        <v>319</v>
      </c>
      <c r="C18">
        <v>1846</v>
      </c>
    </row>
    <row r="19" spans="1:3">
      <c r="A19">
        <v>20616</v>
      </c>
      <c r="B19">
        <v>326</v>
      </c>
      <c r="C19">
        <v>1885</v>
      </c>
    </row>
    <row r="20" spans="1:3">
      <c r="A20">
        <v>20651</v>
      </c>
      <c r="B20">
        <v>343</v>
      </c>
      <c r="C20">
        <v>1944</v>
      </c>
    </row>
    <row r="21" spans="1:3">
      <c r="A21">
        <v>20686</v>
      </c>
      <c r="B21">
        <v>356</v>
      </c>
      <c r="C21">
        <v>1976</v>
      </c>
    </row>
    <row r="22" spans="1:3">
      <c r="A22">
        <v>20721</v>
      </c>
      <c r="B22">
        <v>361</v>
      </c>
      <c r="C22">
        <v>1995</v>
      </c>
    </row>
    <row r="23" spans="1:3">
      <c r="A23">
        <v>20756</v>
      </c>
      <c r="B23">
        <v>371</v>
      </c>
      <c r="C23">
        <v>2038</v>
      </c>
    </row>
    <row r="24" spans="1:3">
      <c r="A24">
        <v>20791</v>
      </c>
      <c r="B24">
        <v>381</v>
      </c>
      <c r="C24">
        <v>2066</v>
      </c>
    </row>
    <row r="25" spans="1:3">
      <c r="A25">
        <v>20826</v>
      </c>
      <c r="B25">
        <v>386</v>
      </c>
      <c r="C25">
        <v>2083</v>
      </c>
    </row>
    <row r="26" spans="1:3">
      <c r="A26">
        <v>20861</v>
      </c>
      <c r="B26">
        <v>391</v>
      </c>
      <c r="C26">
        <v>2096</v>
      </c>
    </row>
    <row r="27" spans="1:3">
      <c r="A27">
        <v>20896</v>
      </c>
      <c r="B27">
        <v>395</v>
      </c>
      <c r="C27">
        <v>2132</v>
      </c>
    </row>
    <row r="28" spans="1:3">
      <c r="A28">
        <v>20931</v>
      </c>
      <c r="B28">
        <v>407</v>
      </c>
      <c r="C28">
        <v>2159</v>
      </c>
    </row>
    <row r="29" spans="1:3">
      <c r="A29">
        <v>20966</v>
      </c>
      <c r="B29">
        <v>415</v>
      </c>
      <c r="C29">
        <v>2186</v>
      </c>
    </row>
    <row r="30" spans="1:3">
      <c r="A30">
        <v>21001</v>
      </c>
      <c r="B30">
        <v>423</v>
      </c>
      <c r="C30">
        <v>2233</v>
      </c>
    </row>
    <row r="31" spans="1:3">
      <c r="A31">
        <v>21036</v>
      </c>
      <c r="B31">
        <v>436</v>
      </c>
      <c r="C31">
        <v>2255</v>
      </c>
    </row>
    <row r="32" spans="1:3">
      <c r="A32">
        <v>21071</v>
      </c>
      <c r="B32">
        <v>437</v>
      </c>
      <c r="C32">
        <v>2260</v>
      </c>
    </row>
    <row r="33" spans="1:3">
      <c r="A33">
        <v>21106</v>
      </c>
      <c r="B33">
        <v>439</v>
      </c>
      <c r="C33">
        <v>2268</v>
      </c>
    </row>
    <row r="34" spans="1:3">
      <c r="A34">
        <v>21141</v>
      </c>
      <c r="B34">
        <v>437</v>
      </c>
      <c r="C34">
        <v>2255</v>
      </c>
    </row>
    <row r="35" spans="1:3">
      <c r="A35">
        <v>21176</v>
      </c>
      <c r="B35">
        <v>438</v>
      </c>
      <c r="C35">
        <v>2255</v>
      </c>
    </row>
    <row r="36" spans="1:3">
      <c r="A36">
        <v>21211</v>
      </c>
      <c r="B36">
        <v>437</v>
      </c>
      <c r="C36">
        <v>2267</v>
      </c>
    </row>
    <row r="37" spans="1:3">
      <c r="A37">
        <v>21246</v>
      </c>
      <c r="B37">
        <v>441</v>
      </c>
      <c r="C37">
        <v>2265</v>
      </c>
    </row>
    <row r="38" spans="1:3">
      <c r="A38">
        <v>21281</v>
      </c>
      <c r="B38">
        <v>440</v>
      </c>
      <c r="C38">
        <v>2265</v>
      </c>
    </row>
    <row r="39" spans="1:3">
      <c r="A39">
        <v>21316</v>
      </c>
      <c r="B39">
        <v>442</v>
      </c>
      <c r="C39">
        <v>2263</v>
      </c>
    </row>
    <row r="40" spans="1:3">
      <c r="A40">
        <v>21351</v>
      </c>
      <c r="B40">
        <v>441</v>
      </c>
      <c r="C40">
        <v>2264</v>
      </c>
    </row>
    <row r="41" spans="1:3">
      <c r="A41">
        <v>21386</v>
      </c>
      <c r="B41">
        <v>442</v>
      </c>
      <c r="C41">
        <v>2266</v>
      </c>
    </row>
    <row r="42" spans="1:3">
      <c r="A42">
        <v>21421</v>
      </c>
      <c r="B42">
        <v>441</v>
      </c>
      <c r="C42">
        <v>2270</v>
      </c>
    </row>
    <row r="43" spans="1:3">
      <c r="A43">
        <v>21456</v>
      </c>
      <c r="B43">
        <v>442</v>
      </c>
      <c r="C43">
        <v>2265</v>
      </c>
    </row>
    <row r="44" spans="1:3">
      <c r="A44">
        <v>21491</v>
      </c>
      <c r="B44">
        <v>441</v>
      </c>
      <c r="C44">
        <v>2261</v>
      </c>
    </row>
    <row r="45" spans="1:3">
      <c r="A45">
        <v>21526</v>
      </c>
      <c r="B45">
        <v>441</v>
      </c>
      <c r="C45">
        <v>2266</v>
      </c>
    </row>
    <row r="46" spans="1:3">
      <c r="A46">
        <v>21561</v>
      </c>
      <c r="B46">
        <v>441</v>
      </c>
      <c r="C46">
        <v>2271</v>
      </c>
    </row>
    <row r="47" spans="1:3">
      <c r="A47">
        <v>21596</v>
      </c>
      <c r="B47">
        <v>441</v>
      </c>
      <c r="C47">
        <v>2265</v>
      </c>
    </row>
    <row r="48" spans="1:3">
      <c r="A48">
        <v>21630</v>
      </c>
      <c r="B48">
        <v>441</v>
      </c>
      <c r="C48">
        <v>2265</v>
      </c>
    </row>
    <row r="49" spans="1:3">
      <c r="A49">
        <v>21665</v>
      </c>
      <c r="B49">
        <v>441</v>
      </c>
      <c r="C49">
        <v>2271</v>
      </c>
    </row>
    <row r="50" spans="1:3">
      <c r="A50">
        <v>21700</v>
      </c>
      <c r="B50">
        <v>440</v>
      </c>
      <c r="C50">
        <v>2271</v>
      </c>
    </row>
    <row r="51" spans="1:3">
      <c r="A51">
        <v>21735</v>
      </c>
      <c r="B51">
        <v>440</v>
      </c>
      <c r="C51">
        <v>2277</v>
      </c>
    </row>
    <row r="52" spans="1:3">
      <c r="A52">
        <v>21770</v>
      </c>
      <c r="B52">
        <v>440</v>
      </c>
      <c r="C52">
        <v>2265</v>
      </c>
    </row>
    <row r="53" spans="1:3">
      <c r="A53">
        <v>21805</v>
      </c>
      <c r="B53">
        <v>440</v>
      </c>
      <c r="C53">
        <v>2273</v>
      </c>
    </row>
    <row r="54" spans="1:3">
      <c r="A54">
        <v>21840</v>
      </c>
      <c r="B54">
        <v>439</v>
      </c>
      <c r="C54">
        <v>2270</v>
      </c>
    </row>
    <row r="55" spans="1:3">
      <c r="A55">
        <v>21875</v>
      </c>
      <c r="B55">
        <v>440</v>
      </c>
      <c r="C55">
        <v>2265</v>
      </c>
    </row>
    <row r="56" spans="1:3">
      <c r="A56">
        <v>21910</v>
      </c>
      <c r="B56">
        <v>440</v>
      </c>
      <c r="C56">
        <v>2263</v>
      </c>
    </row>
    <row r="57" spans="1:3">
      <c r="A57">
        <v>21945</v>
      </c>
      <c r="B57">
        <v>440</v>
      </c>
      <c r="C57">
        <v>2271</v>
      </c>
    </row>
    <row r="58" spans="1:3">
      <c r="A58">
        <v>21980</v>
      </c>
      <c r="B58">
        <v>439</v>
      </c>
      <c r="C58">
        <v>2263</v>
      </c>
    </row>
    <row r="59" spans="1:3">
      <c r="A59">
        <v>22015</v>
      </c>
      <c r="B59">
        <v>439</v>
      </c>
      <c r="C59">
        <v>2263</v>
      </c>
    </row>
    <row r="60" spans="1:3">
      <c r="A60">
        <v>22050</v>
      </c>
      <c r="B60">
        <v>440</v>
      </c>
      <c r="C60">
        <v>2265</v>
      </c>
    </row>
    <row r="61" spans="1:3">
      <c r="A61">
        <v>22085</v>
      </c>
      <c r="B61">
        <v>439</v>
      </c>
      <c r="C61">
        <v>2268</v>
      </c>
    </row>
    <row r="62" spans="1:3">
      <c r="A62">
        <v>22120</v>
      </c>
      <c r="B62">
        <v>440</v>
      </c>
      <c r="C62">
        <v>2265</v>
      </c>
    </row>
    <row r="63" spans="1:3">
      <c r="A63">
        <v>22155</v>
      </c>
      <c r="B63">
        <v>440</v>
      </c>
      <c r="C63">
        <v>2266</v>
      </c>
    </row>
    <row r="64" spans="1:3">
      <c r="A64">
        <v>22190</v>
      </c>
      <c r="B64">
        <v>439</v>
      </c>
      <c r="C64">
        <v>2260</v>
      </c>
    </row>
    <row r="65" spans="1:3">
      <c r="A65">
        <v>22225</v>
      </c>
      <c r="B65">
        <v>439</v>
      </c>
      <c r="C65">
        <v>2270</v>
      </c>
    </row>
    <row r="66" spans="1:3">
      <c r="A66">
        <v>22260</v>
      </c>
      <c r="B66">
        <v>439</v>
      </c>
      <c r="C66">
        <v>2272</v>
      </c>
    </row>
    <row r="67" spans="1:3">
      <c r="A67">
        <v>22295</v>
      </c>
      <c r="B67">
        <v>440</v>
      </c>
      <c r="C67">
        <v>2264</v>
      </c>
    </row>
    <row r="68" spans="1:3">
      <c r="A68">
        <v>22330</v>
      </c>
      <c r="B68">
        <v>438</v>
      </c>
      <c r="C68">
        <v>2273</v>
      </c>
    </row>
    <row r="69" spans="1:3">
      <c r="A69">
        <v>22365</v>
      </c>
      <c r="B69">
        <v>439</v>
      </c>
      <c r="C69">
        <v>2266</v>
      </c>
    </row>
    <row r="70" spans="1:3">
      <c r="A70">
        <v>22400</v>
      </c>
      <c r="B70">
        <v>440</v>
      </c>
      <c r="C70">
        <v>2264</v>
      </c>
    </row>
    <row r="71" spans="1:3">
      <c r="A71">
        <v>22435</v>
      </c>
      <c r="B71">
        <v>440</v>
      </c>
      <c r="C71">
        <v>2265</v>
      </c>
    </row>
    <row r="72" spans="1:3">
      <c r="A72">
        <v>22470</v>
      </c>
      <c r="B72">
        <v>439</v>
      </c>
      <c r="C72">
        <v>2266</v>
      </c>
    </row>
    <row r="73" spans="1:3">
      <c r="A73">
        <v>22505</v>
      </c>
      <c r="B73">
        <v>440</v>
      </c>
      <c r="C73">
        <v>2266</v>
      </c>
    </row>
    <row r="74" spans="1:3">
      <c r="A74">
        <v>22540</v>
      </c>
      <c r="B74">
        <v>439</v>
      </c>
      <c r="C74">
        <v>2268</v>
      </c>
    </row>
    <row r="75" spans="1:3">
      <c r="A75">
        <v>22575</v>
      </c>
      <c r="B75">
        <v>440</v>
      </c>
      <c r="C75">
        <v>2258</v>
      </c>
    </row>
    <row r="76" spans="1:3">
      <c r="A76">
        <v>22610</v>
      </c>
      <c r="B76">
        <v>438</v>
      </c>
      <c r="C76">
        <v>2272</v>
      </c>
    </row>
    <row r="77" spans="1:3">
      <c r="A77">
        <v>22645</v>
      </c>
      <c r="B77">
        <v>439</v>
      </c>
      <c r="C77">
        <v>2267</v>
      </c>
    </row>
    <row r="78" spans="1:3">
      <c r="A78">
        <v>22679</v>
      </c>
      <c r="B78">
        <v>440</v>
      </c>
      <c r="C78">
        <v>2263</v>
      </c>
    </row>
    <row r="79" spans="1:3">
      <c r="A79">
        <v>22714</v>
      </c>
      <c r="B79">
        <v>440</v>
      </c>
      <c r="C79">
        <v>2265</v>
      </c>
    </row>
    <row r="80" spans="1:3">
      <c r="A80">
        <v>22749</v>
      </c>
      <c r="B80">
        <v>441</v>
      </c>
      <c r="C80">
        <v>2256</v>
      </c>
    </row>
    <row r="81" spans="1:3">
      <c r="A81">
        <v>22784</v>
      </c>
      <c r="B81">
        <v>440</v>
      </c>
      <c r="C81">
        <v>2267</v>
      </c>
    </row>
    <row r="82" spans="1:3">
      <c r="A82">
        <v>22819</v>
      </c>
      <c r="B82">
        <v>440</v>
      </c>
      <c r="C82">
        <v>2265</v>
      </c>
    </row>
    <row r="83" spans="1:3">
      <c r="A83">
        <v>22854</v>
      </c>
      <c r="B83">
        <v>440</v>
      </c>
      <c r="C83">
        <v>2269</v>
      </c>
    </row>
    <row r="84" spans="1:3">
      <c r="A84">
        <v>22889</v>
      </c>
      <c r="B84">
        <v>440</v>
      </c>
      <c r="C84">
        <v>2268</v>
      </c>
    </row>
    <row r="85" spans="1:3">
      <c r="A85">
        <v>22924</v>
      </c>
      <c r="B85">
        <v>440</v>
      </c>
      <c r="C85">
        <v>2264</v>
      </c>
    </row>
    <row r="86" spans="1:3">
      <c r="A86">
        <v>22959</v>
      </c>
      <c r="B86">
        <v>440</v>
      </c>
      <c r="C86">
        <v>2262</v>
      </c>
    </row>
    <row r="87" spans="1:3">
      <c r="A87">
        <v>22994</v>
      </c>
      <c r="B87">
        <v>440</v>
      </c>
      <c r="C87">
        <v>2264</v>
      </c>
    </row>
    <row r="88" spans="1:3">
      <c r="A88">
        <v>23029</v>
      </c>
      <c r="B88">
        <v>440</v>
      </c>
      <c r="C88">
        <v>2267</v>
      </c>
    </row>
    <row r="89" spans="1:3">
      <c r="A89">
        <v>23064</v>
      </c>
      <c r="B89">
        <v>440</v>
      </c>
      <c r="C89">
        <v>2263</v>
      </c>
    </row>
    <row r="90" spans="1:3">
      <c r="A90">
        <v>23099</v>
      </c>
      <c r="B90">
        <v>439</v>
      </c>
      <c r="C90">
        <v>2262</v>
      </c>
    </row>
    <row r="91" spans="1:3">
      <c r="A91">
        <v>23134</v>
      </c>
      <c r="B91">
        <v>440</v>
      </c>
      <c r="C91">
        <v>2260</v>
      </c>
    </row>
    <row r="92" spans="1:3">
      <c r="A92">
        <v>23169</v>
      </c>
      <c r="B92">
        <v>439</v>
      </c>
      <c r="C92">
        <v>2270</v>
      </c>
    </row>
    <row r="93" spans="1:3">
      <c r="A93">
        <v>23204</v>
      </c>
      <c r="B93">
        <v>440</v>
      </c>
      <c r="C93">
        <v>2258</v>
      </c>
    </row>
    <row r="94" spans="1:3">
      <c r="A94">
        <v>23239</v>
      </c>
      <c r="B94">
        <v>439</v>
      </c>
      <c r="C94">
        <v>2259</v>
      </c>
    </row>
    <row r="95" spans="1:3">
      <c r="A95">
        <v>23274</v>
      </c>
      <c r="B95">
        <v>439</v>
      </c>
      <c r="C95">
        <v>2266</v>
      </c>
    </row>
    <row r="96" spans="1:3">
      <c r="A96">
        <v>23309</v>
      </c>
      <c r="B96">
        <v>440</v>
      </c>
      <c r="C96">
        <v>2269</v>
      </c>
    </row>
    <row r="97" spans="1:3">
      <c r="A97">
        <v>23344</v>
      </c>
      <c r="B97">
        <v>440</v>
      </c>
      <c r="C97">
        <v>2262</v>
      </c>
    </row>
    <row r="98" spans="1:3">
      <c r="A98">
        <v>23379</v>
      </c>
      <c r="B98">
        <v>439</v>
      </c>
      <c r="C98">
        <v>2269</v>
      </c>
    </row>
    <row r="99" spans="1:3">
      <c r="A99">
        <v>23414</v>
      </c>
      <c r="B99">
        <v>440</v>
      </c>
      <c r="C99">
        <v>2265</v>
      </c>
    </row>
    <row r="100" spans="1:3">
      <c r="A100">
        <v>23449</v>
      </c>
      <c r="B100">
        <v>440</v>
      </c>
      <c r="C100">
        <v>2267</v>
      </c>
    </row>
    <row r="101" spans="1:3">
      <c r="A101">
        <v>23484</v>
      </c>
      <c r="B101">
        <v>439</v>
      </c>
      <c r="C101">
        <v>2268</v>
      </c>
    </row>
    <row r="102" spans="1:3">
      <c r="A102">
        <v>23519</v>
      </c>
      <c r="B102">
        <v>440</v>
      </c>
      <c r="C102">
        <v>2267</v>
      </c>
    </row>
    <row r="103" spans="1:3">
      <c r="A103">
        <v>23554</v>
      </c>
      <c r="B103">
        <v>440</v>
      </c>
      <c r="C103">
        <v>2262</v>
      </c>
    </row>
    <row r="104" spans="1:3">
      <c r="A104">
        <v>23589</v>
      </c>
      <c r="B104">
        <v>440</v>
      </c>
      <c r="C104">
        <v>2268</v>
      </c>
    </row>
    <row r="105" spans="1:3">
      <c r="A105">
        <v>23624</v>
      </c>
      <c r="B105">
        <v>439</v>
      </c>
      <c r="C105">
        <v>2262</v>
      </c>
    </row>
    <row r="106" spans="1:3">
      <c r="A106">
        <v>23659</v>
      </c>
      <c r="B106">
        <v>439</v>
      </c>
      <c r="C106">
        <v>2267</v>
      </c>
    </row>
    <row r="107" spans="1:3">
      <c r="A107">
        <v>23694</v>
      </c>
      <c r="B107">
        <v>439</v>
      </c>
      <c r="C107">
        <v>2264</v>
      </c>
    </row>
    <row r="108" spans="1:3">
      <c r="A108">
        <v>23728</v>
      </c>
      <c r="B108">
        <v>439</v>
      </c>
      <c r="C108">
        <v>2264</v>
      </c>
    </row>
    <row r="109" spans="1:3">
      <c r="A109">
        <v>23763</v>
      </c>
      <c r="B109">
        <v>439</v>
      </c>
      <c r="C109">
        <v>2261</v>
      </c>
    </row>
    <row r="110" spans="1:3">
      <c r="A110">
        <v>23798</v>
      </c>
      <c r="B110">
        <v>440</v>
      </c>
      <c r="C110">
        <v>2265</v>
      </c>
    </row>
    <row r="111" spans="1:3">
      <c r="A111">
        <v>23833</v>
      </c>
      <c r="B111">
        <v>440</v>
      </c>
      <c r="C111">
        <v>2256</v>
      </c>
    </row>
    <row r="112" spans="1:3">
      <c r="A112">
        <v>23868</v>
      </c>
      <c r="B112">
        <v>439</v>
      </c>
      <c r="C112">
        <v>2262</v>
      </c>
    </row>
    <row r="113" spans="1:3">
      <c r="A113">
        <v>23903</v>
      </c>
      <c r="B113">
        <v>440</v>
      </c>
      <c r="C113">
        <v>2270</v>
      </c>
    </row>
    <row r="114" spans="1:3">
      <c r="A114">
        <v>23938</v>
      </c>
      <c r="B114">
        <v>438</v>
      </c>
      <c r="C114">
        <v>2261</v>
      </c>
    </row>
    <row r="115" spans="1:3">
      <c r="A115">
        <v>23973</v>
      </c>
      <c r="B115">
        <v>440</v>
      </c>
      <c r="C115">
        <v>2260</v>
      </c>
    </row>
    <row r="116" spans="1:3">
      <c r="A116">
        <v>24008</v>
      </c>
      <c r="B116">
        <v>440</v>
      </c>
      <c r="C116">
        <v>2260</v>
      </c>
    </row>
    <row r="117" spans="1:3">
      <c r="A117">
        <v>24043</v>
      </c>
      <c r="B117">
        <v>439</v>
      </c>
      <c r="C117">
        <v>2263</v>
      </c>
    </row>
    <row r="118" spans="1:3">
      <c r="A118">
        <v>24078</v>
      </c>
      <c r="B118">
        <v>439</v>
      </c>
      <c r="C118">
        <v>2264</v>
      </c>
    </row>
    <row r="119" spans="1:3">
      <c r="A119">
        <v>24113</v>
      </c>
      <c r="B119">
        <v>440</v>
      </c>
      <c r="C119">
        <v>2262</v>
      </c>
    </row>
    <row r="120" spans="1:3">
      <c r="A120">
        <v>24148</v>
      </c>
      <c r="B120">
        <v>439</v>
      </c>
      <c r="C120">
        <v>2261</v>
      </c>
    </row>
    <row r="121" spans="1:3">
      <c r="A121">
        <v>24183</v>
      </c>
      <c r="B121">
        <v>438</v>
      </c>
      <c r="C121">
        <v>2255</v>
      </c>
    </row>
    <row r="122" spans="1:3">
      <c r="A122">
        <v>24218</v>
      </c>
      <c r="B122">
        <v>439</v>
      </c>
      <c r="C122">
        <v>2261</v>
      </c>
    </row>
    <row r="123" spans="1:3">
      <c r="A123">
        <v>24253</v>
      </c>
      <c r="B123">
        <v>439</v>
      </c>
      <c r="C123">
        <v>2263</v>
      </c>
    </row>
    <row r="124" spans="1:3">
      <c r="A124">
        <v>24288</v>
      </c>
      <c r="B124">
        <v>440</v>
      </c>
      <c r="C124">
        <v>2262</v>
      </c>
    </row>
    <row r="125" spans="1:3">
      <c r="A125">
        <v>24323</v>
      </c>
      <c r="B125">
        <v>438</v>
      </c>
      <c r="C125">
        <v>2264</v>
      </c>
    </row>
    <row r="126" spans="1:3">
      <c r="A126">
        <v>24358</v>
      </c>
      <c r="B126">
        <v>440</v>
      </c>
      <c r="C126">
        <v>2258</v>
      </c>
    </row>
    <row r="127" spans="1:3">
      <c r="A127">
        <v>24393</v>
      </c>
      <c r="B127">
        <v>439</v>
      </c>
      <c r="C127">
        <v>2263</v>
      </c>
    </row>
    <row r="128" spans="1:3">
      <c r="A128">
        <v>24428</v>
      </c>
      <c r="B128">
        <v>438</v>
      </c>
      <c r="C128">
        <v>2262</v>
      </c>
    </row>
    <row r="129" spans="1:3">
      <c r="A129">
        <v>24463</v>
      </c>
      <c r="B129">
        <v>438</v>
      </c>
      <c r="C129">
        <v>2267</v>
      </c>
    </row>
    <row r="130" spans="1:3">
      <c r="A130">
        <v>24498</v>
      </c>
      <c r="B130">
        <v>438</v>
      </c>
      <c r="C130">
        <v>2267</v>
      </c>
    </row>
    <row r="131" spans="1:3">
      <c r="A131">
        <v>24533</v>
      </c>
      <c r="B131">
        <v>439</v>
      </c>
      <c r="C131">
        <v>2259</v>
      </c>
    </row>
    <row r="132" spans="1:3">
      <c r="A132">
        <v>24568</v>
      </c>
      <c r="B132">
        <v>439</v>
      </c>
      <c r="C132">
        <v>2265</v>
      </c>
    </row>
    <row r="133" spans="1:3">
      <c r="A133">
        <v>24603</v>
      </c>
      <c r="B133">
        <v>439</v>
      </c>
      <c r="C133">
        <v>2256</v>
      </c>
    </row>
    <row r="134" spans="1:3">
      <c r="A134">
        <v>24638</v>
      </c>
      <c r="B134">
        <v>437</v>
      </c>
      <c r="C134">
        <v>2263</v>
      </c>
    </row>
    <row r="135" spans="1:3">
      <c r="A135">
        <v>24673</v>
      </c>
      <c r="B135">
        <v>438</v>
      </c>
      <c r="C135">
        <v>2262</v>
      </c>
    </row>
    <row r="136" spans="1:3">
      <c r="A136">
        <v>24708</v>
      </c>
      <c r="B136">
        <v>438</v>
      </c>
      <c r="C136">
        <v>2254</v>
      </c>
    </row>
    <row r="137" spans="1:3">
      <c r="A137">
        <v>24742</v>
      </c>
      <c r="B137">
        <v>439</v>
      </c>
      <c r="C137">
        <v>2260</v>
      </c>
    </row>
    <row r="138" spans="1:3">
      <c r="A138">
        <v>24777</v>
      </c>
      <c r="B138">
        <v>437</v>
      </c>
      <c r="C138">
        <v>2256</v>
      </c>
    </row>
    <row r="139" spans="1:3">
      <c r="A139">
        <v>24812</v>
      </c>
      <c r="B139">
        <v>438</v>
      </c>
      <c r="C139">
        <v>2264</v>
      </c>
    </row>
    <row r="140" spans="1:3">
      <c r="A140">
        <v>24847</v>
      </c>
      <c r="B140">
        <v>439</v>
      </c>
      <c r="C140">
        <v>2263</v>
      </c>
    </row>
    <row r="141" spans="1:3">
      <c r="A141">
        <v>24882</v>
      </c>
      <c r="B141">
        <v>438</v>
      </c>
      <c r="C141">
        <v>2257</v>
      </c>
    </row>
    <row r="142" spans="1:3">
      <c r="A142">
        <v>24917</v>
      </c>
      <c r="B142">
        <v>438</v>
      </c>
      <c r="C142">
        <v>2256</v>
      </c>
    </row>
    <row r="143" spans="1:3">
      <c r="A143">
        <v>24952</v>
      </c>
      <c r="B143">
        <v>438</v>
      </c>
      <c r="C143">
        <v>2251</v>
      </c>
    </row>
    <row r="144" spans="1:3">
      <c r="A144">
        <v>24987</v>
      </c>
      <c r="B144">
        <v>438</v>
      </c>
      <c r="C144">
        <v>2261</v>
      </c>
    </row>
    <row r="145" spans="1:3">
      <c r="A145">
        <v>25022</v>
      </c>
      <c r="B145">
        <v>438</v>
      </c>
      <c r="C145">
        <v>2256</v>
      </c>
    </row>
    <row r="146" spans="1:3">
      <c r="A146">
        <v>25057</v>
      </c>
      <c r="B146">
        <v>438</v>
      </c>
      <c r="C146">
        <v>2261</v>
      </c>
    </row>
    <row r="147" spans="1:3">
      <c r="A147">
        <v>25092</v>
      </c>
      <c r="B147">
        <v>438</v>
      </c>
      <c r="C147">
        <v>2265</v>
      </c>
    </row>
    <row r="148" spans="1:3">
      <c r="A148">
        <v>25127</v>
      </c>
      <c r="B148">
        <v>438</v>
      </c>
      <c r="C148">
        <v>2260</v>
      </c>
    </row>
    <row r="149" spans="1:3">
      <c r="A149">
        <v>25162</v>
      </c>
      <c r="B149">
        <v>438</v>
      </c>
      <c r="C149">
        <v>2260</v>
      </c>
    </row>
    <row r="150" spans="1:3">
      <c r="A150">
        <v>25197</v>
      </c>
      <c r="B150">
        <v>438</v>
      </c>
      <c r="C150">
        <v>2255</v>
      </c>
    </row>
    <row r="151" spans="1:3">
      <c r="A151">
        <v>25232</v>
      </c>
      <c r="B151">
        <v>437</v>
      </c>
      <c r="C151">
        <v>2255</v>
      </c>
    </row>
    <row r="152" spans="1:3">
      <c r="A152">
        <v>25267</v>
      </c>
      <c r="B152">
        <v>438</v>
      </c>
      <c r="C152">
        <v>2262</v>
      </c>
    </row>
    <row r="153" spans="1:3">
      <c r="A153">
        <v>25302</v>
      </c>
      <c r="B153">
        <v>438</v>
      </c>
      <c r="C153">
        <v>2260</v>
      </c>
    </row>
    <row r="154" spans="1:3">
      <c r="A154">
        <v>25337</v>
      </c>
      <c r="B154">
        <v>438</v>
      </c>
      <c r="C154">
        <v>2259</v>
      </c>
    </row>
    <row r="155" spans="1:3">
      <c r="A155">
        <v>25372</v>
      </c>
      <c r="B155">
        <v>438</v>
      </c>
      <c r="C155">
        <v>2251</v>
      </c>
    </row>
    <row r="156" spans="1:3">
      <c r="A156">
        <v>25407</v>
      </c>
      <c r="B156">
        <v>438</v>
      </c>
      <c r="C156">
        <v>2254</v>
      </c>
    </row>
    <row r="157" spans="1:3">
      <c r="A157">
        <v>25442</v>
      </c>
      <c r="B157">
        <v>438</v>
      </c>
      <c r="C157">
        <v>2259</v>
      </c>
    </row>
    <row r="158" spans="1:3">
      <c r="A158">
        <v>25477</v>
      </c>
      <c r="B158">
        <v>437</v>
      </c>
      <c r="C158">
        <v>2259</v>
      </c>
    </row>
    <row r="159" spans="1:3">
      <c r="A159">
        <v>25512</v>
      </c>
      <c r="B159">
        <v>438</v>
      </c>
      <c r="C159">
        <v>2259</v>
      </c>
    </row>
    <row r="160" spans="1:3">
      <c r="A160">
        <v>25547</v>
      </c>
      <c r="B160">
        <v>438</v>
      </c>
      <c r="C160">
        <v>2259</v>
      </c>
    </row>
    <row r="161" spans="1:3">
      <c r="A161">
        <v>25582</v>
      </c>
      <c r="B161">
        <v>438</v>
      </c>
      <c r="C161">
        <v>2258</v>
      </c>
    </row>
    <row r="162" spans="1:3">
      <c r="A162">
        <v>25617</v>
      </c>
      <c r="B162">
        <v>437</v>
      </c>
      <c r="C162">
        <v>2252</v>
      </c>
    </row>
    <row r="163" spans="1:3">
      <c r="A163">
        <v>25652</v>
      </c>
      <c r="B163">
        <v>437</v>
      </c>
      <c r="C163">
        <v>2257</v>
      </c>
    </row>
    <row r="164" spans="1:3">
      <c r="A164">
        <v>25687</v>
      </c>
      <c r="B164">
        <v>437</v>
      </c>
      <c r="C164">
        <v>2256</v>
      </c>
    </row>
    <row r="165" spans="1:3">
      <c r="A165">
        <v>25722</v>
      </c>
      <c r="B165">
        <v>438</v>
      </c>
      <c r="C165">
        <v>2258</v>
      </c>
    </row>
    <row r="166" spans="1:3">
      <c r="A166">
        <v>25756</v>
      </c>
      <c r="B166">
        <v>437</v>
      </c>
      <c r="C166">
        <v>2256</v>
      </c>
    </row>
    <row r="167" spans="1:3">
      <c r="A167">
        <v>25791</v>
      </c>
      <c r="B167">
        <v>437</v>
      </c>
      <c r="C167">
        <v>2262</v>
      </c>
    </row>
    <row r="168" spans="1:3">
      <c r="A168">
        <v>25826</v>
      </c>
      <c r="B168">
        <v>438</v>
      </c>
      <c r="C168">
        <v>2253</v>
      </c>
    </row>
    <row r="169" spans="1:3">
      <c r="A169">
        <v>25861</v>
      </c>
      <c r="B169">
        <v>438</v>
      </c>
      <c r="C169">
        <v>2258</v>
      </c>
    </row>
    <row r="170" spans="1:3">
      <c r="A170">
        <v>25896</v>
      </c>
      <c r="B170">
        <v>436</v>
      </c>
      <c r="C170">
        <v>2258</v>
      </c>
    </row>
    <row r="171" spans="1:3">
      <c r="A171">
        <v>25931</v>
      </c>
      <c r="B171">
        <v>438</v>
      </c>
      <c r="C171">
        <v>2259</v>
      </c>
    </row>
    <row r="172" spans="1:3">
      <c r="A172">
        <v>25966</v>
      </c>
      <c r="B172">
        <v>439</v>
      </c>
      <c r="C172">
        <v>2262</v>
      </c>
    </row>
    <row r="173" spans="1:3">
      <c r="A173">
        <v>26001</v>
      </c>
      <c r="B173">
        <v>439</v>
      </c>
      <c r="C173">
        <v>2255</v>
      </c>
    </row>
    <row r="174" spans="1:3">
      <c r="A174">
        <v>26036</v>
      </c>
      <c r="B174">
        <v>437</v>
      </c>
      <c r="C174">
        <v>2264</v>
      </c>
    </row>
    <row r="175" spans="1:3">
      <c r="A175">
        <v>26071</v>
      </c>
      <c r="B175">
        <v>440</v>
      </c>
      <c r="C175">
        <v>2271</v>
      </c>
    </row>
    <row r="176" spans="1:3">
      <c r="A176">
        <v>26106</v>
      </c>
      <c r="B176">
        <v>439</v>
      </c>
      <c r="C176">
        <v>2267</v>
      </c>
    </row>
    <row r="177" spans="1:3">
      <c r="A177">
        <v>26141</v>
      </c>
      <c r="B177">
        <v>439</v>
      </c>
      <c r="C177">
        <v>2266</v>
      </c>
    </row>
    <row r="178" spans="1:3">
      <c r="A178">
        <v>26176</v>
      </c>
      <c r="B178">
        <v>439</v>
      </c>
      <c r="C178">
        <v>2267</v>
      </c>
    </row>
    <row r="179" spans="1:3">
      <c r="A179">
        <v>26211</v>
      </c>
      <c r="B179">
        <v>441</v>
      </c>
      <c r="C179">
        <v>2270</v>
      </c>
    </row>
    <row r="180" spans="1:3">
      <c r="A180">
        <v>26246</v>
      </c>
      <c r="B180">
        <v>440</v>
      </c>
      <c r="C180">
        <v>2271</v>
      </c>
    </row>
    <row r="181" spans="1:3">
      <c r="A181">
        <v>26281</v>
      </c>
      <c r="B181">
        <v>442</v>
      </c>
      <c r="C181">
        <v>2278</v>
      </c>
    </row>
    <row r="182" spans="1:3">
      <c r="A182">
        <v>26316</v>
      </c>
      <c r="B182">
        <v>444</v>
      </c>
      <c r="C182">
        <v>2275</v>
      </c>
    </row>
    <row r="183" spans="1:3">
      <c r="A183">
        <v>26351</v>
      </c>
      <c r="B183">
        <v>445</v>
      </c>
      <c r="C183">
        <v>2289</v>
      </c>
    </row>
    <row r="184" spans="1:3">
      <c r="A184">
        <v>26386</v>
      </c>
      <c r="B184">
        <v>446</v>
      </c>
      <c r="C184">
        <v>2296</v>
      </c>
    </row>
    <row r="185" spans="1:3">
      <c r="A185">
        <v>26421</v>
      </c>
      <c r="B185">
        <v>447</v>
      </c>
      <c r="C185">
        <v>2301</v>
      </c>
    </row>
    <row r="186" spans="1:3">
      <c r="A186">
        <v>26456</v>
      </c>
      <c r="B186">
        <v>448</v>
      </c>
      <c r="C186">
        <v>2297</v>
      </c>
    </row>
    <row r="187" spans="1:3">
      <c r="A187">
        <v>26491</v>
      </c>
      <c r="B187">
        <v>450</v>
      </c>
      <c r="C187">
        <v>2304</v>
      </c>
    </row>
    <row r="188" spans="1:3">
      <c r="A188">
        <v>26526</v>
      </c>
      <c r="B188">
        <v>451</v>
      </c>
      <c r="C188">
        <v>2313</v>
      </c>
    </row>
    <row r="189" spans="1:3">
      <c r="A189">
        <v>26561</v>
      </c>
      <c r="B189">
        <v>452</v>
      </c>
      <c r="C189">
        <v>2308</v>
      </c>
    </row>
    <row r="190" spans="1:3">
      <c r="A190">
        <v>26596</v>
      </c>
      <c r="B190">
        <v>452</v>
      </c>
      <c r="C190">
        <v>2322</v>
      </c>
    </row>
    <row r="191" spans="1:3">
      <c r="A191">
        <v>26631</v>
      </c>
      <c r="B191">
        <v>454</v>
      </c>
      <c r="C191">
        <v>2321</v>
      </c>
    </row>
    <row r="192" spans="1:3">
      <c r="A192">
        <v>26666</v>
      </c>
      <c r="B192">
        <v>456</v>
      </c>
      <c r="C192">
        <v>2329</v>
      </c>
    </row>
    <row r="193" spans="1:3">
      <c r="A193">
        <v>26701</v>
      </c>
      <c r="B193">
        <v>458</v>
      </c>
      <c r="C193">
        <v>2337</v>
      </c>
    </row>
    <row r="194" spans="1:3">
      <c r="A194">
        <v>26736</v>
      </c>
      <c r="B194">
        <v>459</v>
      </c>
      <c r="C194">
        <v>2346</v>
      </c>
    </row>
    <row r="195" spans="1:3">
      <c r="A195">
        <v>26770</v>
      </c>
      <c r="B195">
        <v>462</v>
      </c>
      <c r="C195">
        <v>2354</v>
      </c>
    </row>
    <row r="196" spans="1:3">
      <c r="A196">
        <v>26805</v>
      </c>
      <c r="B196">
        <v>466</v>
      </c>
      <c r="C196">
        <v>2361</v>
      </c>
    </row>
    <row r="197" spans="1:3">
      <c r="A197">
        <v>26840</v>
      </c>
      <c r="B197">
        <v>469</v>
      </c>
      <c r="C197">
        <v>2375</v>
      </c>
    </row>
    <row r="198" spans="1:3">
      <c r="A198">
        <v>26875</v>
      </c>
      <c r="B198">
        <v>472</v>
      </c>
      <c r="C198">
        <v>2382</v>
      </c>
    </row>
    <row r="199" spans="1:3">
      <c r="A199">
        <v>26910</v>
      </c>
      <c r="B199">
        <v>474</v>
      </c>
      <c r="C199">
        <v>2395</v>
      </c>
    </row>
    <row r="200" spans="1:3">
      <c r="A200">
        <v>26945</v>
      </c>
      <c r="B200">
        <v>477</v>
      </c>
      <c r="C200">
        <v>2411</v>
      </c>
    </row>
    <row r="201" spans="1:3">
      <c r="A201">
        <v>26980</v>
      </c>
      <c r="B201">
        <v>481</v>
      </c>
      <c r="C201">
        <v>2424</v>
      </c>
    </row>
    <row r="202" spans="1:3">
      <c r="A202">
        <v>27015</v>
      </c>
      <c r="B202">
        <v>485</v>
      </c>
      <c r="C202">
        <v>2437</v>
      </c>
    </row>
    <row r="203" spans="1:3">
      <c r="A203">
        <v>27050</v>
      </c>
      <c r="B203">
        <v>489</v>
      </c>
      <c r="C203">
        <v>2447</v>
      </c>
    </row>
    <row r="204" spans="1:3">
      <c r="A204">
        <v>27085</v>
      </c>
      <c r="B204">
        <v>492</v>
      </c>
      <c r="C204">
        <v>2462</v>
      </c>
    </row>
    <row r="205" spans="1:3">
      <c r="A205">
        <v>27120</v>
      </c>
      <c r="B205">
        <v>496</v>
      </c>
      <c r="C205">
        <v>2476</v>
      </c>
    </row>
    <row r="206" spans="1:3">
      <c r="A206">
        <v>27155</v>
      </c>
      <c r="B206">
        <v>499</v>
      </c>
      <c r="C206">
        <v>2484</v>
      </c>
    </row>
    <row r="207" spans="1:3">
      <c r="A207">
        <v>27190</v>
      </c>
      <c r="B207">
        <v>500</v>
      </c>
      <c r="C207">
        <v>2488</v>
      </c>
    </row>
    <row r="208" spans="1:3">
      <c r="A208">
        <v>27225</v>
      </c>
      <c r="B208">
        <v>503</v>
      </c>
      <c r="C208">
        <v>2492</v>
      </c>
    </row>
    <row r="209" spans="1:3">
      <c r="A209">
        <v>27260</v>
      </c>
      <c r="B209">
        <v>506</v>
      </c>
      <c r="C209">
        <v>2507</v>
      </c>
    </row>
    <row r="210" spans="1:3">
      <c r="A210">
        <v>27295</v>
      </c>
      <c r="B210">
        <v>507</v>
      </c>
      <c r="C210">
        <v>2501</v>
      </c>
    </row>
    <row r="211" spans="1:3">
      <c r="A211">
        <v>27330</v>
      </c>
      <c r="B211">
        <v>508</v>
      </c>
      <c r="C211">
        <v>2511</v>
      </c>
    </row>
    <row r="212" spans="1:3">
      <c r="A212">
        <v>27365</v>
      </c>
      <c r="B212">
        <v>506</v>
      </c>
      <c r="C212">
        <v>2511</v>
      </c>
    </row>
    <row r="213" spans="1:3">
      <c r="A213">
        <v>27400</v>
      </c>
      <c r="B213">
        <v>510</v>
      </c>
      <c r="C213">
        <v>2508</v>
      </c>
    </row>
    <row r="214" spans="1:3">
      <c r="A214">
        <v>27435</v>
      </c>
      <c r="B214">
        <v>509</v>
      </c>
      <c r="C214">
        <v>2513</v>
      </c>
    </row>
    <row r="215" spans="1:3">
      <c r="A215">
        <v>27470</v>
      </c>
      <c r="B215">
        <v>508</v>
      </c>
      <c r="C215">
        <v>2506</v>
      </c>
    </row>
    <row r="216" spans="1:3">
      <c r="A216">
        <v>27505</v>
      </c>
      <c r="B216">
        <v>504</v>
      </c>
      <c r="C216">
        <v>2480</v>
      </c>
    </row>
    <row r="217" spans="1:3">
      <c r="A217">
        <v>27540</v>
      </c>
      <c r="B217">
        <v>492</v>
      </c>
      <c r="C217">
        <v>2436</v>
      </c>
    </row>
    <row r="218" spans="1:3">
      <c r="A218">
        <v>27575</v>
      </c>
      <c r="B218">
        <v>480</v>
      </c>
      <c r="C218">
        <v>2390</v>
      </c>
    </row>
    <row r="219" spans="1:3">
      <c r="A219">
        <v>27610</v>
      </c>
      <c r="B219">
        <v>471</v>
      </c>
      <c r="C219">
        <v>2358</v>
      </c>
    </row>
    <row r="220" spans="1:3">
      <c r="A220">
        <v>27645</v>
      </c>
      <c r="B220">
        <v>464</v>
      </c>
      <c r="C220">
        <v>2343</v>
      </c>
    </row>
    <row r="221" spans="1:3">
      <c r="A221">
        <v>27680</v>
      </c>
      <c r="B221">
        <v>461</v>
      </c>
      <c r="C221">
        <v>2332</v>
      </c>
    </row>
    <row r="222" spans="1:3">
      <c r="A222">
        <v>27715</v>
      </c>
      <c r="B222">
        <v>458</v>
      </c>
      <c r="C222">
        <v>2328</v>
      </c>
    </row>
    <row r="223" spans="1:3">
      <c r="A223">
        <v>27750</v>
      </c>
      <c r="B223">
        <v>457</v>
      </c>
      <c r="C223">
        <v>2325</v>
      </c>
    </row>
    <row r="224" spans="1:3">
      <c r="A224">
        <v>27785</v>
      </c>
      <c r="B224">
        <v>457</v>
      </c>
      <c r="C224">
        <v>2323</v>
      </c>
    </row>
    <row r="225" spans="1:3">
      <c r="A225">
        <v>27819</v>
      </c>
      <c r="B225">
        <v>457</v>
      </c>
      <c r="C225">
        <v>2329</v>
      </c>
    </row>
    <row r="226" spans="1:3">
      <c r="A226">
        <v>27854</v>
      </c>
      <c r="B226">
        <v>459</v>
      </c>
      <c r="C226">
        <v>2336</v>
      </c>
    </row>
    <row r="227" spans="1:3">
      <c r="A227">
        <v>27889</v>
      </c>
      <c r="B227">
        <v>462</v>
      </c>
      <c r="C227">
        <v>2351</v>
      </c>
    </row>
    <row r="228" spans="1:3">
      <c r="A228">
        <v>27924</v>
      </c>
      <c r="B228">
        <v>466</v>
      </c>
      <c r="C228">
        <v>2368</v>
      </c>
    </row>
    <row r="229" spans="1:3">
      <c r="A229">
        <v>27959</v>
      </c>
      <c r="B229">
        <v>471</v>
      </c>
      <c r="C229">
        <v>2388</v>
      </c>
    </row>
    <row r="230" spans="1:3">
      <c r="A230">
        <v>27994</v>
      </c>
      <c r="B230">
        <v>477</v>
      </c>
      <c r="C230">
        <v>2410</v>
      </c>
    </row>
    <row r="231" spans="1:3">
      <c r="A231">
        <v>28029</v>
      </c>
      <c r="B231">
        <v>484</v>
      </c>
      <c r="C231">
        <v>2432</v>
      </c>
    </row>
    <row r="232" spans="1:3">
      <c r="A232">
        <v>28064</v>
      </c>
      <c r="B232">
        <v>493</v>
      </c>
      <c r="C232">
        <v>2464</v>
      </c>
    </row>
    <row r="233" spans="1:3">
      <c r="A233">
        <v>28099</v>
      </c>
      <c r="B233">
        <v>501</v>
      </c>
      <c r="C233">
        <v>2494</v>
      </c>
    </row>
    <row r="234" spans="1:3">
      <c r="A234">
        <v>28134</v>
      </c>
      <c r="B234">
        <v>510</v>
      </c>
      <c r="C234">
        <v>2521</v>
      </c>
    </row>
    <row r="235" spans="1:3">
      <c r="A235">
        <v>28169</v>
      </c>
      <c r="B235">
        <v>518</v>
      </c>
      <c r="C235">
        <v>2552</v>
      </c>
    </row>
    <row r="236" spans="1:3">
      <c r="A236">
        <v>28204</v>
      </c>
      <c r="B236">
        <v>525</v>
      </c>
      <c r="C236">
        <v>2565</v>
      </c>
    </row>
    <row r="237" spans="1:3">
      <c r="A237">
        <v>28239</v>
      </c>
      <c r="B237">
        <v>528</v>
      </c>
      <c r="C237">
        <v>2586</v>
      </c>
    </row>
    <row r="238" spans="1:3">
      <c r="A238">
        <v>28274</v>
      </c>
      <c r="B238">
        <v>531</v>
      </c>
      <c r="C238">
        <v>2594</v>
      </c>
    </row>
    <row r="239" spans="1:3">
      <c r="A239">
        <v>28309</v>
      </c>
      <c r="B239">
        <v>532</v>
      </c>
      <c r="C239">
        <v>2594</v>
      </c>
    </row>
    <row r="240" spans="1:3">
      <c r="A240">
        <v>28344</v>
      </c>
      <c r="B240">
        <v>532</v>
      </c>
      <c r="C240">
        <v>2590</v>
      </c>
    </row>
    <row r="241" spans="1:3">
      <c r="A241">
        <v>28379</v>
      </c>
      <c r="B241">
        <v>531</v>
      </c>
      <c r="C241">
        <v>2586</v>
      </c>
    </row>
    <row r="242" spans="1:3">
      <c r="A242">
        <v>28414</v>
      </c>
      <c r="B242">
        <v>529</v>
      </c>
      <c r="C242">
        <v>2576</v>
      </c>
    </row>
    <row r="243" spans="1:3">
      <c r="A243">
        <v>28449</v>
      </c>
      <c r="B243">
        <v>526</v>
      </c>
      <c r="C243">
        <v>2561</v>
      </c>
    </row>
    <row r="244" spans="1:3">
      <c r="A244">
        <v>28484</v>
      </c>
      <c r="B244">
        <v>520</v>
      </c>
      <c r="C244">
        <v>2537</v>
      </c>
    </row>
    <row r="245" spans="1:3">
      <c r="A245">
        <v>28519</v>
      </c>
      <c r="B245">
        <v>511</v>
      </c>
      <c r="C245">
        <v>2501</v>
      </c>
    </row>
    <row r="246" spans="1:3">
      <c r="A246">
        <v>28554</v>
      </c>
      <c r="B246">
        <v>501</v>
      </c>
      <c r="C246">
        <v>2468</v>
      </c>
    </row>
    <row r="247" spans="1:3">
      <c r="A247">
        <v>28589</v>
      </c>
      <c r="B247">
        <v>491</v>
      </c>
      <c r="C247">
        <v>2431</v>
      </c>
    </row>
    <row r="248" spans="1:3">
      <c r="A248">
        <v>28624</v>
      </c>
      <c r="B248">
        <v>482</v>
      </c>
      <c r="C248">
        <v>2400</v>
      </c>
    </row>
    <row r="249" spans="1:3">
      <c r="A249">
        <v>28659</v>
      </c>
      <c r="B249">
        <v>474</v>
      </c>
      <c r="C249">
        <v>2376</v>
      </c>
    </row>
    <row r="250" spans="1:3">
      <c r="A250">
        <v>28694</v>
      </c>
      <c r="B250">
        <v>467</v>
      </c>
      <c r="C250">
        <v>2353</v>
      </c>
    </row>
    <row r="251" spans="1:3">
      <c r="A251">
        <v>28729</v>
      </c>
      <c r="B251">
        <v>463</v>
      </c>
      <c r="C251">
        <v>2336</v>
      </c>
    </row>
    <row r="252" spans="1:3">
      <c r="A252">
        <v>28764</v>
      </c>
      <c r="B252">
        <v>459</v>
      </c>
      <c r="C252">
        <v>2324</v>
      </c>
    </row>
    <row r="253" spans="1:3">
      <c r="A253">
        <v>28798</v>
      </c>
      <c r="B253">
        <v>455</v>
      </c>
      <c r="C253">
        <v>2314</v>
      </c>
    </row>
    <row r="254" spans="1:3">
      <c r="A254">
        <v>28833</v>
      </c>
      <c r="B254">
        <v>453</v>
      </c>
      <c r="C254">
        <v>2304</v>
      </c>
    </row>
    <row r="255" spans="1:3">
      <c r="A255">
        <v>28868</v>
      </c>
      <c r="B255">
        <v>451</v>
      </c>
      <c r="C255">
        <v>2300</v>
      </c>
    </row>
    <row r="256" spans="1:3">
      <c r="A256">
        <v>28903</v>
      </c>
      <c r="B256">
        <v>450</v>
      </c>
      <c r="C256">
        <v>2306</v>
      </c>
    </row>
    <row r="257" spans="1:3">
      <c r="A257">
        <v>28938</v>
      </c>
      <c r="B257">
        <v>453</v>
      </c>
      <c r="C257">
        <v>2316</v>
      </c>
    </row>
    <row r="258" spans="1:3">
      <c r="A258">
        <v>28973</v>
      </c>
      <c r="B258">
        <v>456</v>
      </c>
      <c r="C258">
        <v>2325</v>
      </c>
    </row>
    <row r="259" spans="1:3">
      <c r="A259">
        <v>29008</v>
      </c>
      <c r="B259">
        <v>460</v>
      </c>
      <c r="C259">
        <v>2341</v>
      </c>
    </row>
    <row r="260" spans="1:3">
      <c r="A260">
        <v>29043</v>
      </c>
      <c r="B260">
        <v>466</v>
      </c>
      <c r="C260">
        <v>2364</v>
      </c>
    </row>
    <row r="261" spans="1:3">
      <c r="A261">
        <v>29078</v>
      </c>
      <c r="B261">
        <v>470</v>
      </c>
      <c r="C261">
        <v>2386</v>
      </c>
    </row>
    <row r="262" spans="1:3">
      <c r="A262">
        <v>29113</v>
      </c>
      <c r="B262">
        <v>477</v>
      </c>
      <c r="C262">
        <v>2404</v>
      </c>
    </row>
    <row r="263" spans="1:3">
      <c r="A263">
        <v>29148</v>
      </c>
      <c r="B263">
        <v>484</v>
      </c>
      <c r="C263">
        <v>2438</v>
      </c>
    </row>
    <row r="264" spans="1:3">
      <c r="A264">
        <v>29183</v>
      </c>
      <c r="B264">
        <v>493</v>
      </c>
      <c r="C264">
        <v>2469</v>
      </c>
    </row>
    <row r="265" spans="1:3">
      <c r="A265">
        <v>29218</v>
      </c>
      <c r="B265">
        <v>502</v>
      </c>
      <c r="C265">
        <v>2504</v>
      </c>
    </row>
    <row r="266" spans="1:3">
      <c r="A266">
        <v>29253</v>
      </c>
      <c r="B266">
        <v>511</v>
      </c>
      <c r="C266">
        <v>2530</v>
      </c>
    </row>
    <row r="267" spans="1:3">
      <c r="A267">
        <v>29288</v>
      </c>
      <c r="B267">
        <v>520</v>
      </c>
      <c r="C267">
        <v>2562</v>
      </c>
    </row>
    <row r="268" spans="1:3">
      <c r="A268">
        <v>29323</v>
      </c>
      <c r="B268">
        <v>528</v>
      </c>
      <c r="C268">
        <v>2591</v>
      </c>
    </row>
    <row r="269" spans="1:3">
      <c r="A269">
        <v>29358</v>
      </c>
      <c r="B269">
        <v>536</v>
      </c>
      <c r="C269">
        <v>2619</v>
      </c>
    </row>
    <row r="270" spans="1:3">
      <c r="A270">
        <v>29393</v>
      </c>
      <c r="B270">
        <v>543</v>
      </c>
      <c r="C270">
        <v>2631</v>
      </c>
    </row>
    <row r="271" spans="1:3">
      <c r="A271">
        <v>29428</v>
      </c>
      <c r="B271">
        <v>544</v>
      </c>
      <c r="C271">
        <v>2637</v>
      </c>
    </row>
    <row r="272" spans="1:3">
      <c r="A272">
        <v>29463</v>
      </c>
      <c r="B272">
        <v>545</v>
      </c>
      <c r="C272">
        <v>2643</v>
      </c>
    </row>
    <row r="273" spans="1:3">
      <c r="A273">
        <v>29498</v>
      </c>
      <c r="B273">
        <v>548</v>
      </c>
      <c r="C273">
        <v>2653</v>
      </c>
    </row>
    <row r="274" spans="1:3">
      <c r="A274">
        <v>29533</v>
      </c>
      <c r="B274">
        <v>552</v>
      </c>
      <c r="C274">
        <v>2667</v>
      </c>
    </row>
    <row r="275" spans="1:3">
      <c r="A275">
        <v>29568</v>
      </c>
      <c r="B275">
        <v>555</v>
      </c>
      <c r="C275">
        <v>2673</v>
      </c>
    </row>
    <row r="276" spans="1:3">
      <c r="A276">
        <v>29603</v>
      </c>
      <c r="B276">
        <v>554</v>
      </c>
      <c r="C276">
        <v>2675</v>
      </c>
    </row>
    <row r="277" spans="1:3">
      <c r="A277">
        <v>29638</v>
      </c>
      <c r="B277">
        <v>558</v>
      </c>
      <c r="C277">
        <v>2689</v>
      </c>
    </row>
    <row r="278" spans="1:3">
      <c r="A278">
        <v>29673</v>
      </c>
      <c r="B278">
        <v>560</v>
      </c>
      <c r="C278">
        <v>2689</v>
      </c>
    </row>
    <row r="279" spans="1:3">
      <c r="A279">
        <v>29708</v>
      </c>
      <c r="B279">
        <v>558</v>
      </c>
      <c r="C279">
        <v>2675</v>
      </c>
    </row>
    <row r="280" spans="1:3">
      <c r="A280">
        <v>29743</v>
      </c>
      <c r="B280">
        <v>550</v>
      </c>
      <c r="C280">
        <v>2641</v>
      </c>
    </row>
    <row r="281" spans="1:3">
      <c r="A281">
        <v>29778</v>
      </c>
      <c r="B281">
        <v>537</v>
      </c>
      <c r="C281">
        <v>2585</v>
      </c>
    </row>
    <row r="282" spans="1:3">
      <c r="A282">
        <v>29813</v>
      </c>
      <c r="B282">
        <v>521</v>
      </c>
      <c r="C282">
        <v>2532</v>
      </c>
    </row>
    <row r="283" spans="1:3">
      <c r="A283">
        <v>29847</v>
      </c>
      <c r="B283">
        <v>509</v>
      </c>
      <c r="C283">
        <v>2488</v>
      </c>
    </row>
    <row r="284" spans="1:3">
      <c r="A284">
        <v>29882</v>
      </c>
      <c r="B284">
        <v>497</v>
      </c>
      <c r="C284">
        <v>2457</v>
      </c>
    </row>
    <row r="285" spans="1:3">
      <c r="A285">
        <v>29917</v>
      </c>
      <c r="B285">
        <v>488</v>
      </c>
      <c r="C285">
        <v>2419</v>
      </c>
    </row>
    <row r="286" spans="1:3">
      <c r="A286">
        <v>29952</v>
      </c>
      <c r="B286">
        <v>480</v>
      </c>
      <c r="C286">
        <v>2398</v>
      </c>
    </row>
    <row r="287" spans="1:3">
      <c r="A287">
        <v>29987</v>
      </c>
      <c r="B287">
        <v>473</v>
      </c>
      <c r="C287">
        <v>2379</v>
      </c>
    </row>
    <row r="288" spans="1:3">
      <c r="A288">
        <v>30022</v>
      </c>
      <c r="B288">
        <v>468</v>
      </c>
      <c r="C288">
        <v>2352</v>
      </c>
    </row>
    <row r="289" spans="1:3">
      <c r="A289">
        <v>30057</v>
      </c>
      <c r="B289">
        <v>461</v>
      </c>
      <c r="C289">
        <v>2334</v>
      </c>
    </row>
    <row r="290" spans="1:3">
      <c r="A290">
        <v>30092</v>
      </c>
      <c r="B290">
        <v>455</v>
      </c>
      <c r="C290">
        <v>2314</v>
      </c>
    </row>
    <row r="291" spans="1:3">
      <c r="A291">
        <v>30127</v>
      </c>
      <c r="B291">
        <v>450</v>
      </c>
      <c r="C291">
        <v>2296</v>
      </c>
    </row>
    <row r="292" spans="1:3">
      <c r="A292">
        <v>30162</v>
      </c>
      <c r="B292">
        <v>447</v>
      </c>
      <c r="C292">
        <v>2284</v>
      </c>
    </row>
    <row r="293" spans="1:3">
      <c r="A293">
        <v>30197</v>
      </c>
      <c r="B293">
        <v>443</v>
      </c>
      <c r="C293">
        <v>2278</v>
      </c>
    </row>
    <row r="294" spans="1:3">
      <c r="A294">
        <v>30232</v>
      </c>
      <c r="B294">
        <v>444</v>
      </c>
      <c r="C294">
        <v>2277</v>
      </c>
    </row>
    <row r="295" spans="1:3">
      <c r="A295">
        <v>30267</v>
      </c>
      <c r="B295">
        <v>442</v>
      </c>
      <c r="C295">
        <v>2278</v>
      </c>
    </row>
    <row r="296" spans="1:3">
      <c r="A296">
        <v>30302</v>
      </c>
      <c r="B296">
        <v>444</v>
      </c>
      <c r="C296">
        <v>2277</v>
      </c>
    </row>
    <row r="297" spans="1:3">
      <c r="A297">
        <v>30337</v>
      </c>
      <c r="B297">
        <v>444</v>
      </c>
      <c r="C297">
        <v>2284</v>
      </c>
    </row>
    <row r="298" spans="1:3">
      <c r="A298">
        <v>30372</v>
      </c>
      <c r="B298">
        <v>442</v>
      </c>
      <c r="C298">
        <v>2281</v>
      </c>
    </row>
    <row r="299" spans="1:3">
      <c r="A299">
        <v>30407</v>
      </c>
      <c r="B299">
        <v>442</v>
      </c>
      <c r="C299">
        <v>2278</v>
      </c>
    </row>
    <row r="300" spans="1:3">
      <c r="A300">
        <v>30442</v>
      </c>
      <c r="B300">
        <v>441</v>
      </c>
      <c r="C300">
        <v>2276</v>
      </c>
    </row>
    <row r="301" spans="1:3">
      <c r="A301">
        <v>30477</v>
      </c>
      <c r="B301">
        <v>441</v>
      </c>
      <c r="C301">
        <v>2271</v>
      </c>
    </row>
    <row r="302" spans="1:3">
      <c r="A302">
        <v>30512</v>
      </c>
      <c r="B302">
        <v>440</v>
      </c>
      <c r="C302">
        <v>2264</v>
      </c>
    </row>
    <row r="303" spans="1:3">
      <c r="A303">
        <v>30547</v>
      </c>
      <c r="B303">
        <v>439</v>
      </c>
      <c r="C303">
        <v>2255</v>
      </c>
    </row>
    <row r="304" spans="1:3">
      <c r="A304">
        <v>30582</v>
      </c>
      <c r="B304">
        <v>439</v>
      </c>
      <c r="C304">
        <v>2264</v>
      </c>
    </row>
    <row r="305" spans="1:3">
      <c r="A305">
        <v>30617</v>
      </c>
      <c r="B305">
        <v>439</v>
      </c>
      <c r="C305">
        <v>2261</v>
      </c>
    </row>
    <row r="306" spans="1:3">
      <c r="A306">
        <v>30652</v>
      </c>
      <c r="B306">
        <v>438</v>
      </c>
      <c r="C306">
        <v>2268</v>
      </c>
    </row>
    <row r="307" spans="1:3">
      <c r="A307">
        <v>30687</v>
      </c>
      <c r="B307">
        <v>439</v>
      </c>
      <c r="C307">
        <v>2261</v>
      </c>
    </row>
    <row r="308" spans="1:3">
      <c r="A308">
        <v>30722</v>
      </c>
      <c r="B308">
        <v>439</v>
      </c>
      <c r="C308">
        <v>2263</v>
      </c>
    </row>
    <row r="309" spans="1:3">
      <c r="A309">
        <v>30757</v>
      </c>
      <c r="B309">
        <v>439</v>
      </c>
      <c r="C309">
        <v>2261</v>
      </c>
    </row>
    <row r="310" spans="1:3">
      <c r="A310">
        <v>30792</v>
      </c>
      <c r="B310">
        <v>439</v>
      </c>
      <c r="C310">
        <v>2262</v>
      </c>
    </row>
    <row r="311" spans="1:3">
      <c r="A311">
        <v>30827</v>
      </c>
      <c r="B311">
        <v>438</v>
      </c>
      <c r="C311">
        <v>2265</v>
      </c>
    </row>
    <row r="312" spans="1:3">
      <c r="A312">
        <v>30862</v>
      </c>
      <c r="B312">
        <v>439</v>
      </c>
      <c r="C312">
        <v>2264</v>
      </c>
    </row>
    <row r="313" spans="1:3">
      <c r="A313">
        <v>30896</v>
      </c>
      <c r="B313">
        <v>438</v>
      </c>
      <c r="C313">
        <v>2261</v>
      </c>
    </row>
    <row r="314" spans="1:3">
      <c r="A314">
        <v>30931</v>
      </c>
      <c r="B314">
        <v>438</v>
      </c>
      <c r="C314">
        <v>2262</v>
      </c>
    </row>
    <row r="315" spans="1:3">
      <c r="A315">
        <v>30966</v>
      </c>
      <c r="B315">
        <v>438</v>
      </c>
      <c r="C315">
        <v>2259</v>
      </c>
    </row>
    <row r="316" spans="1:3">
      <c r="A316">
        <v>31001</v>
      </c>
      <c r="B316">
        <v>438</v>
      </c>
      <c r="C316">
        <v>2257</v>
      </c>
    </row>
    <row r="317" spans="1:3">
      <c r="A317">
        <v>31036</v>
      </c>
      <c r="B317">
        <v>438</v>
      </c>
      <c r="C317">
        <v>2256</v>
      </c>
    </row>
    <row r="318" spans="1:3">
      <c r="A318">
        <v>31071</v>
      </c>
      <c r="B318">
        <v>438</v>
      </c>
      <c r="C318">
        <v>2254</v>
      </c>
    </row>
    <row r="319" spans="1:3">
      <c r="A319">
        <v>31106</v>
      </c>
      <c r="B319">
        <v>438</v>
      </c>
      <c r="C319">
        <v>2258</v>
      </c>
    </row>
    <row r="320" spans="1:3">
      <c r="A320">
        <v>31141</v>
      </c>
      <c r="B320">
        <v>438</v>
      </c>
      <c r="C320">
        <v>2258</v>
      </c>
    </row>
    <row r="321" spans="1:3">
      <c r="A321">
        <v>31176</v>
      </c>
      <c r="B321">
        <v>439</v>
      </c>
      <c r="C321">
        <v>2257</v>
      </c>
    </row>
    <row r="322" spans="1:3">
      <c r="A322">
        <v>31211</v>
      </c>
      <c r="B322">
        <v>438</v>
      </c>
      <c r="C322">
        <v>2260</v>
      </c>
    </row>
    <row r="323" spans="1:3">
      <c r="A323">
        <v>31246</v>
      </c>
      <c r="B323">
        <v>437</v>
      </c>
      <c r="C323">
        <v>2260</v>
      </c>
    </row>
    <row r="324" spans="1:3">
      <c r="A324">
        <v>31281</v>
      </c>
      <c r="B324">
        <v>437</v>
      </c>
      <c r="C324">
        <v>2257</v>
      </c>
    </row>
    <row r="325" spans="1:3">
      <c r="A325">
        <v>31316</v>
      </c>
      <c r="B325">
        <v>438</v>
      </c>
      <c r="C325">
        <v>2256</v>
      </c>
    </row>
    <row r="326" spans="1:3">
      <c r="A326">
        <v>31351</v>
      </c>
      <c r="B326">
        <v>438</v>
      </c>
      <c r="C326">
        <v>2256</v>
      </c>
    </row>
    <row r="327" spans="1:3">
      <c r="A327">
        <v>31386</v>
      </c>
      <c r="B327">
        <v>437</v>
      </c>
      <c r="C327">
        <v>2258</v>
      </c>
    </row>
    <row r="328" spans="1:3">
      <c r="A328">
        <v>31421</v>
      </c>
      <c r="B328">
        <v>438</v>
      </c>
      <c r="C328">
        <v>2259</v>
      </c>
    </row>
    <row r="329" spans="1:3">
      <c r="A329">
        <v>31456</v>
      </c>
      <c r="B329">
        <v>437</v>
      </c>
      <c r="C329">
        <v>2261</v>
      </c>
    </row>
    <row r="330" spans="1:3">
      <c r="A330">
        <v>31491</v>
      </c>
      <c r="B330">
        <v>438</v>
      </c>
      <c r="C330">
        <v>2259</v>
      </c>
    </row>
    <row r="331" spans="1:3">
      <c r="A331">
        <v>31526</v>
      </c>
      <c r="B331">
        <v>437</v>
      </c>
      <c r="C331">
        <v>2257</v>
      </c>
    </row>
    <row r="332" spans="1:3">
      <c r="A332">
        <v>31561</v>
      </c>
      <c r="B332">
        <v>438</v>
      </c>
      <c r="C332">
        <v>2260</v>
      </c>
    </row>
    <row r="333" spans="1:3">
      <c r="A333">
        <v>31596</v>
      </c>
      <c r="B333">
        <v>438</v>
      </c>
      <c r="C333">
        <v>2258</v>
      </c>
    </row>
    <row r="334" spans="1:3">
      <c r="A334">
        <v>31631</v>
      </c>
      <c r="B334">
        <v>437</v>
      </c>
      <c r="C334">
        <v>2260</v>
      </c>
    </row>
    <row r="335" spans="1:3">
      <c r="A335">
        <v>31666</v>
      </c>
      <c r="B335">
        <v>438</v>
      </c>
      <c r="C335">
        <v>2258</v>
      </c>
    </row>
    <row r="336" spans="1:3">
      <c r="A336">
        <v>31701</v>
      </c>
      <c r="B336">
        <v>437</v>
      </c>
      <c r="C336">
        <v>2257</v>
      </c>
    </row>
    <row r="337" spans="1:3">
      <c r="A337">
        <v>31736</v>
      </c>
      <c r="B337">
        <v>438</v>
      </c>
      <c r="C337">
        <v>2259</v>
      </c>
    </row>
    <row r="338" spans="1:3">
      <c r="A338">
        <v>31771</v>
      </c>
      <c r="B338">
        <v>437</v>
      </c>
      <c r="C338">
        <v>2258</v>
      </c>
    </row>
    <row r="339" spans="1:3">
      <c r="A339">
        <v>31806</v>
      </c>
      <c r="B339">
        <v>436</v>
      </c>
      <c r="C339">
        <v>2257</v>
      </c>
    </row>
    <row r="340" spans="1:3">
      <c r="A340">
        <v>31841</v>
      </c>
      <c r="B340">
        <v>437</v>
      </c>
      <c r="C340">
        <v>2258</v>
      </c>
    </row>
    <row r="341" spans="1:3">
      <c r="A341">
        <v>31876</v>
      </c>
      <c r="B341">
        <v>437</v>
      </c>
      <c r="C341">
        <v>2260</v>
      </c>
    </row>
    <row r="342" spans="1:3">
      <c r="A342">
        <v>31910</v>
      </c>
      <c r="B342">
        <v>437</v>
      </c>
      <c r="C342">
        <v>2258</v>
      </c>
    </row>
    <row r="343" spans="1:3">
      <c r="A343">
        <v>31945</v>
      </c>
      <c r="B343">
        <v>437</v>
      </c>
      <c r="C343">
        <v>2253</v>
      </c>
    </row>
    <row r="344" spans="1:3">
      <c r="A344">
        <v>31980</v>
      </c>
      <c r="B344">
        <v>437</v>
      </c>
      <c r="C344">
        <v>2259</v>
      </c>
    </row>
    <row r="345" spans="1:3">
      <c r="A345">
        <v>32015</v>
      </c>
      <c r="B345">
        <v>436</v>
      </c>
      <c r="C345">
        <v>2260</v>
      </c>
    </row>
    <row r="346" spans="1:3">
      <c r="A346">
        <v>32050</v>
      </c>
      <c r="B346">
        <v>436</v>
      </c>
      <c r="C346">
        <v>2257</v>
      </c>
    </row>
    <row r="347" spans="1:3">
      <c r="A347">
        <v>32085</v>
      </c>
      <c r="B347">
        <v>437</v>
      </c>
      <c r="C347">
        <v>2255</v>
      </c>
    </row>
    <row r="348" spans="1:3">
      <c r="A348">
        <v>32120</v>
      </c>
      <c r="B348">
        <v>437</v>
      </c>
      <c r="C348">
        <v>2256</v>
      </c>
    </row>
    <row r="349" spans="1:3">
      <c r="A349">
        <v>32155</v>
      </c>
      <c r="B349">
        <v>437</v>
      </c>
      <c r="C349">
        <v>2256</v>
      </c>
    </row>
    <row r="350" spans="1:3">
      <c r="A350">
        <v>32190</v>
      </c>
      <c r="B350">
        <v>437</v>
      </c>
      <c r="C350">
        <v>2254</v>
      </c>
    </row>
    <row r="351" spans="1:3">
      <c r="A351">
        <v>32225</v>
      </c>
      <c r="B351">
        <v>436</v>
      </c>
      <c r="C351">
        <v>2254</v>
      </c>
    </row>
    <row r="352" spans="1:3">
      <c r="A352">
        <v>32260</v>
      </c>
      <c r="B352">
        <v>437</v>
      </c>
      <c r="C352">
        <v>2255</v>
      </c>
    </row>
    <row r="353" spans="1:3">
      <c r="A353">
        <v>32295</v>
      </c>
      <c r="B353">
        <v>437</v>
      </c>
      <c r="C353">
        <v>2254</v>
      </c>
    </row>
    <row r="354" spans="1:3">
      <c r="A354">
        <v>32330</v>
      </c>
      <c r="B354">
        <v>437</v>
      </c>
      <c r="C354">
        <v>2256</v>
      </c>
    </row>
    <row r="355" spans="1:3">
      <c r="A355">
        <v>32365</v>
      </c>
      <c r="B355">
        <v>437</v>
      </c>
      <c r="C355">
        <v>2255</v>
      </c>
    </row>
    <row r="356" spans="1:3">
      <c r="A356">
        <v>32400</v>
      </c>
      <c r="B356">
        <v>436</v>
      </c>
      <c r="C356">
        <v>2256</v>
      </c>
    </row>
    <row r="357" spans="1:3">
      <c r="A357">
        <v>32435</v>
      </c>
      <c r="B357">
        <v>437</v>
      </c>
      <c r="C357">
        <v>2255</v>
      </c>
    </row>
    <row r="358" spans="1:3">
      <c r="A358">
        <v>32470</v>
      </c>
      <c r="B358">
        <v>437</v>
      </c>
      <c r="C358">
        <v>2249</v>
      </c>
    </row>
    <row r="359" spans="1:3">
      <c r="A359">
        <v>32505</v>
      </c>
      <c r="B359">
        <v>437</v>
      </c>
      <c r="C359">
        <v>2250</v>
      </c>
    </row>
    <row r="360" spans="1:3">
      <c r="A360">
        <v>32540</v>
      </c>
      <c r="B360">
        <v>435</v>
      </c>
      <c r="C360">
        <v>2254</v>
      </c>
    </row>
    <row r="361" spans="1:3">
      <c r="A361">
        <v>32575</v>
      </c>
      <c r="B361">
        <v>437</v>
      </c>
      <c r="C361">
        <v>2254</v>
      </c>
    </row>
    <row r="362" spans="1:3">
      <c r="A362">
        <v>32610</v>
      </c>
      <c r="B362">
        <v>436</v>
      </c>
      <c r="C362">
        <v>2258</v>
      </c>
    </row>
    <row r="363" spans="1:3">
      <c r="A363">
        <v>32645</v>
      </c>
      <c r="B363">
        <v>436</v>
      </c>
      <c r="C363">
        <v>2252</v>
      </c>
    </row>
    <row r="364" spans="1:3">
      <c r="A364">
        <v>32680</v>
      </c>
      <c r="B364">
        <v>436</v>
      </c>
      <c r="C364">
        <v>2250</v>
      </c>
    </row>
    <row r="365" spans="1:3">
      <c r="A365">
        <v>32715</v>
      </c>
      <c r="B365">
        <v>436</v>
      </c>
      <c r="C365">
        <v>2258</v>
      </c>
    </row>
    <row r="366" spans="1:3">
      <c r="A366">
        <v>32750</v>
      </c>
      <c r="B366">
        <v>437</v>
      </c>
      <c r="C366">
        <v>2250</v>
      </c>
    </row>
    <row r="367" spans="1:3">
      <c r="A367">
        <v>32785</v>
      </c>
      <c r="B367">
        <v>436</v>
      </c>
      <c r="C367">
        <v>2255</v>
      </c>
    </row>
    <row r="368" spans="1:3">
      <c r="A368">
        <v>32820</v>
      </c>
      <c r="B368">
        <v>437</v>
      </c>
      <c r="C368">
        <v>2260</v>
      </c>
    </row>
    <row r="369" spans="1:3">
      <c r="A369">
        <v>32855</v>
      </c>
      <c r="B369">
        <v>436</v>
      </c>
      <c r="C369">
        <v>2253</v>
      </c>
    </row>
    <row r="370" spans="1:3">
      <c r="A370">
        <v>32889</v>
      </c>
      <c r="B370">
        <v>437</v>
      </c>
      <c r="C370">
        <v>2255</v>
      </c>
    </row>
    <row r="371" spans="1:3">
      <c r="A371">
        <v>32924</v>
      </c>
      <c r="B371">
        <v>436</v>
      </c>
      <c r="C371">
        <v>2252</v>
      </c>
    </row>
    <row r="372" spans="1:3">
      <c r="A372">
        <v>32959</v>
      </c>
      <c r="B372">
        <v>437</v>
      </c>
      <c r="C372">
        <v>2250</v>
      </c>
    </row>
    <row r="373" spans="1:3">
      <c r="A373">
        <v>32994</v>
      </c>
      <c r="B373">
        <v>436</v>
      </c>
      <c r="C373">
        <v>2258</v>
      </c>
    </row>
    <row r="374" spans="1:3">
      <c r="A374">
        <v>33029</v>
      </c>
      <c r="B374">
        <v>437</v>
      </c>
      <c r="C374">
        <v>2258</v>
      </c>
    </row>
    <row r="375" spans="1:3">
      <c r="A375">
        <v>33064</v>
      </c>
      <c r="B375">
        <v>436</v>
      </c>
      <c r="C375">
        <v>2254</v>
      </c>
    </row>
    <row r="376" spans="1:3">
      <c r="A376">
        <v>33099</v>
      </c>
      <c r="B376">
        <v>436</v>
      </c>
      <c r="C376">
        <v>2254</v>
      </c>
    </row>
    <row r="377" spans="1:3">
      <c r="A377">
        <v>33134</v>
      </c>
      <c r="B377">
        <v>435</v>
      </c>
      <c r="C377">
        <v>2251</v>
      </c>
    </row>
    <row r="378" spans="1:3">
      <c r="A378">
        <v>33169</v>
      </c>
      <c r="B378">
        <v>436</v>
      </c>
      <c r="C378">
        <v>2249</v>
      </c>
    </row>
    <row r="379" spans="1:3">
      <c r="A379">
        <v>33204</v>
      </c>
      <c r="B379">
        <v>436</v>
      </c>
      <c r="C379">
        <v>2258</v>
      </c>
    </row>
    <row r="380" spans="1:3">
      <c r="A380">
        <v>33239</v>
      </c>
      <c r="B380">
        <v>436</v>
      </c>
      <c r="C380">
        <v>2255</v>
      </c>
    </row>
    <row r="381" spans="1:3">
      <c r="A381">
        <v>33274</v>
      </c>
      <c r="B381">
        <v>436</v>
      </c>
      <c r="C381">
        <v>2255</v>
      </c>
    </row>
    <row r="382" spans="1:3">
      <c r="A382">
        <v>33309</v>
      </c>
      <c r="B382">
        <v>435</v>
      </c>
      <c r="C382">
        <v>2254</v>
      </c>
    </row>
    <row r="383" spans="1:3">
      <c r="A383">
        <v>33344</v>
      </c>
      <c r="B383">
        <v>436</v>
      </c>
      <c r="C383">
        <v>2254</v>
      </c>
    </row>
    <row r="384" spans="1:3">
      <c r="A384">
        <v>33379</v>
      </c>
      <c r="B384">
        <v>436</v>
      </c>
      <c r="C384">
        <v>2251</v>
      </c>
    </row>
    <row r="385" spans="1:3">
      <c r="A385">
        <v>33414</v>
      </c>
      <c r="B385">
        <v>435</v>
      </c>
      <c r="C385">
        <v>2247</v>
      </c>
    </row>
    <row r="386" spans="1:3">
      <c r="A386">
        <v>33449</v>
      </c>
      <c r="B386">
        <v>436</v>
      </c>
      <c r="C386">
        <v>2254</v>
      </c>
    </row>
    <row r="387" spans="1:3">
      <c r="A387">
        <v>33484</v>
      </c>
      <c r="B387">
        <v>435</v>
      </c>
      <c r="C387">
        <v>2250</v>
      </c>
    </row>
    <row r="388" spans="1:3">
      <c r="A388">
        <v>33519</v>
      </c>
      <c r="B388">
        <v>436</v>
      </c>
      <c r="C388">
        <v>2251</v>
      </c>
    </row>
    <row r="389" spans="1:3">
      <c r="A389">
        <v>33554</v>
      </c>
      <c r="B389">
        <v>436</v>
      </c>
      <c r="C389">
        <v>2253</v>
      </c>
    </row>
    <row r="390" spans="1:3">
      <c r="A390">
        <v>33589</v>
      </c>
      <c r="B390">
        <v>437</v>
      </c>
      <c r="C390">
        <v>2253</v>
      </c>
    </row>
    <row r="391" spans="1:3">
      <c r="A391">
        <v>33624</v>
      </c>
      <c r="B391">
        <v>436</v>
      </c>
      <c r="C391">
        <v>2252</v>
      </c>
    </row>
    <row r="392" spans="1:3">
      <c r="A392">
        <v>33659</v>
      </c>
      <c r="B392">
        <v>435</v>
      </c>
      <c r="C392">
        <v>2260</v>
      </c>
    </row>
    <row r="393" spans="1:3">
      <c r="A393">
        <v>33694</v>
      </c>
      <c r="B393">
        <v>435</v>
      </c>
      <c r="C393">
        <v>2255</v>
      </c>
    </row>
    <row r="394" spans="1:3">
      <c r="A394">
        <v>33729</v>
      </c>
      <c r="B394">
        <v>436</v>
      </c>
      <c r="C394">
        <v>2259</v>
      </c>
    </row>
    <row r="395" spans="1:3">
      <c r="A395">
        <v>33764</v>
      </c>
      <c r="B395">
        <v>436</v>
      </c>
      <c r="C395">
        <v>2257</v>
      </c>
    </row>
    <row r="396" spans="1:3">
      <c r="A396">
        <v>33799</v>
      </c>
      <c r="B396">
        <v>436</v>
      </c>
      <c r="C396">
        <v>2250</v>
      </c>
    </row>
    <row r="397" spans="1:3">
      <c r="A397">
        <v>33834</v>
      </c>
      <c r="B397">
        <v>436</v>
      </c>
      <c r="C397">
        <v>2252</v>
      </c>
    </row>
    <row r="398" spans="1:3">
      <c r="A398">
        <v>33869</v>
      </c>
      <c r="B398">
        <v>436</v>
      </c>
      <c r="C398">
        <v>2254</v>
      </c>
    </row>
    <row r="399" spans="1:3">
      <c r="A399">
        <v>33904</v>
      </c>
      <c r="B399">
        <v>436</v>
      </c>
      <c r="C399">
        <v>2254</v>
      </c>
    </row>
    <row r="400" spans="1:3">
      <c r="A400">
        <v>33938</v>
      </c>
      <c r="B400">
        <v>435</v>
      </c>
      <c r="C400">
        <v>2250</v>
      </c>
    </row>
    <row r="401" spans="1:3">
      <c r="A401">
        <v>33973</v>
      </c>
      <c r="B401">
        <v>435</v>
      </c>
      <c r="C401">
        <v>2257</v>
      </c>
    </row>
    <row r="402" spans="1:3">
      <c r="A402">
        <v>34008</v>
      </c>
      <c r="B402">
        <v>435</v>
      </c>
      <c r="C402">
        <v>2253</v>
      </c>
    </row>
    <row r="403" spans="1:3">
      <c r="A403">
        <v>34043</v>
      </c>
      <c r="B403">
        <v>436</v>
      </c>
      <c r="C403">
        <v>2254</v>
      </c>
    </row>
    <row r="404" spans="1:3">
      <c r="A404">
        <v>34078</v>
      </c>
      <c r="B404">
        <v>436</v>
      </c>
      <c r="C404">
        <v>2255</v>
      </c>
    </row>
    <row r="405" spans="1:3">
      <c r="A405">
        <v>34113</v>
      </c>
      <c r="B405">
        <v>437</v>
      </c>
      <c r="C405">
        <v>2253</v>
      </c>
    </row>
    <row r="406" spans="1:3">
      <c r="A406">
        <v>34148</v>
      </c>
      <c r="B406">
        <v>435</v>
      </c>
      <c r="C406">
        <v>2250</v>
      </c>
    </row>
    <row r="407" spans="1:3">
      <c r="A407">
        <v>34183</v>
      </c>
      <c r="B407">
        <v>436</v>
      </c>
      <c r="C407">
        <v>2252</v>
      </c>
    </row>
    <row r="408" spans="1:3">
      <c r="A408">
        <v>34218</v>
      </c>
      <c r="B408">
        <v>435</v>
      </c>
      <c r="C408">
        <v>2252</v>
      </c>
    </row>
    <row r="409" spans="1:3">
      <c r="A409">
        <v>34253</v>
      </c>
      <c r="B409">
        <v>435</v>
      </c>
      <c r="C409">
        <v>2252</v>
      </c>
    </row>
    <row r="410" spans="1:3">
      <c r="A410">
        <v>34288</v>
      </c>
      <c r="B410">
        <v>436</v>
      </c>
      <c r="C410">
        <v>2250</v>
      </c>
    </row>
    <row r="411" spans="1:3">
      <c r="A411">
        <v>34323</v>
      </c>
      <c r="B411">
        <v>435</v>
      </c>
      <c r="C411">
        <v>2251</v>
      </c>
    </row>
    <row r="412" spans="1:3">
      <c r="A412">
        <v>34358</v>
      </c>
      <c r="B412">
        <v>435</v>
      </c>
      <c r="C412">
        <v>2250</v>
      </c>
    </row>
    <row r="413" spans="1:3">
      <c r="A413">
        <v>34393</v>
      </c>
      <c r="B413">
        <v>435</v>
      </c>
      <c r="C413">
        <v>2252</v>
      </c>
    </row>
    <row r="414" spans="1:3">
      <c r="A414">
        <v>34428</v>
      </c>
      <c r="B414">
        <v>434</v>
      </c>
      <c r="C414">
        <v>2253</v>
      </c>
    </row>
    <row r="415" spans="1:3">
      <c r="A415">
        <v>34463</v>
      </c>
      <c r="B415">
        <v>436</v>
      </c>
      <c r="C415">
        <v>2250</v>
      </c>
    </row>
    <row r="416" spans="1:3">
      <c r="A416">
        <v>34498</v>
      </c>
      <c r="B416">
        <v>434</v>
      </c>
      <c r="C416">
        <v>2250</v>
      </c>
    </row>
    <row r="417" spans="1:3">
      <c r="A417">
        <v>34533</v>
      </c>
      <c r="B417">
        <v>436</v>
      </c>
      <c r="C417">
        <v>2254</v>
      </c>
    </row>
    <row r="418" spans="1:3">
      <c r="A418">
        <v>34568</v>
      </c>
      <c r="B418">
        <v>435</v>
      </c>
      <c r="C418">
        <v>2249</v>
      </c>
    </row>
    <row r="419" spans="1:3">
      <c r="A419">
        <v>34603</v>
      </c>
      <c r="B419">
        <v>435</v>
      </c>
      <c r="C419">
        <v>2251</v>
      </c>
    </row>
    <row r="420" spans="1:3">
      <c r="A420">
        <v>34638</v>
      </c>
      <c r="B420">
        <v>435</v>
      </c>
      <c r="C420">
        <v>2250</v>
      </c>
    </row>
    <row r="421" spans="1:3">
      <c r="A421">
        <v>34673</v>
      </c>
      <c r="B421">
        <v>435</v>
      </c>
      <c r="C421">
        <v>2252</v>
      </c>
    </row>
    <row r="422" spans="1:3">
      <c r="A422">
        <v>34708</v>
      </c>
      <c r="B422">
        <v>435</v>
      </c>
      <c r="C422">
        <v>2254</v>
      </c>
    </row>
    <row r="423" spans="1:3">
      <c r="A423">
        <v>34743</v>
      </c>
      <c r="B423">
        <v>435</v>
      </c>
      <c r="C423">
        <v>2248</v>
      </c>
    </row>
    <row r="424" spans="1:3">
      <c r="A424">
        <v>34778</v>
      </c>
      <c r="B424">
        <v>436</v>
      </c>
      <c r="C424">
        <v>2250</v>
      </c>
    </row>
    <row r="425" spans="1:3">
      <c r="A425">
        <v>34813</v>
      </c>
      <c r="B425">
        <v>435</v>
      </c>
      <c r="C425">
        <v>2247</v>
      </c>
    </row>
    <row r="426" spans="1:3">
      <c r="A426">
        <v>34848</v>
      </c>
      <c r="B426">
        <v>435</v>
      </c>
      <c r="C426">
        <v>2251</v>
      </c>
    </row>
    <row r="427" spans="1:3">
      <c r="A427">
        <v>34883</v>
      </c>
      <c r="B427">
        <v>435</v>
      </c>
      <c r="C427">
        <v>2254</v>
      </c>
    </row>
    <row r="428" spans="1:3">
      <c r="A428">
        <v>34918</v>
      </c>
      <c r="B428">
        <v>435</v>
      </c>
      <c r="C428">
        <v>2248</v>
      </c>
    </row>
    <row r="429" spans="1:3">
      <c r="A429">
        <v>34952</v>
      </c>
      <c r="B429">
        <v>435</v>
      </c>
      <c r="C429">
        <v>2250</v>
      </c>
    </row>
    <row r="430" spans="1:3">
      <c r="A430">
        <v>34987</v>
      </c>
      <c r="B430">
        <v>435</v>
      </c>
      <c r="C430">
        <v>2247</v>
      </c>
    </row>
    <row r="431" spans="1:3">
      <c r="A431">
        <v>35022</v>
      </c>
      <c r="B431">
        <v>435</v>
      </c>
      <c r="C431">
        <v>2250</v>
      </c>
    </row>
    <row r="432" spans="1:3">
      <c r="A432">
        <v>35057</v>
      </c>
      <c r="B432">
        <v>434</v>
      </c>
      <c r="C432">
        <v>2247</v>
      </c>
    </row>
    <row r="433" spans="1:3">
      <c r="A433">
        <v>35092</v>
      </c>
      <c r="B433">
        <v>435</v>
      </c>
      <c r="C433">
        <v>2250</v>
      </c>
    </row>
    <row r="434" spans="1:3">
      <c r="A434">
        <v>35127</v>
      </c>
      <c r="B434">
        <v>435</v>
      </c>
      <c r="C434">
        <v>2256</v>
      </c>
    </row>
    <row r="435" spans="1:3">
      <c r="A435">
        <v>35162</v>
      </c>
      <c r="B435">
        <v>434</v>
      </c>
      <c r="C435">
        <v>2250</v>
      </c>
    </row>
    <row r="436" spans="1:3">
      <c r="A436">
        <v>35197</v>
      </c>
      <c r="B436">
        <v>435</v>
      </c>
      <c r="C436">
        <v>2254</v>
      </c>
    </row>
    <row r="437" spans="1:3">
      <c r="A437">
        <v>35232</v>
      </c>
      <c r="B437">
        <v>435</v>
      </c>
      <c r="C437">
        <v>2252</v>
      </c>
    </row>
    <row r="438" spans="1:3">
      <c r="A438">
        <v>35267</v>
      </c>
      <c r="B438">
        <v>435</v>
      </c>
      <c r="C438">
        <v>2252</v>
      </c>
    </row>
    <row r="439" spans="1:3">
      <c r="A439">
        <v>35302</v>
      </c>
      <c r="B439">
        <v>435</v>
      </c>
      <c r="C439">
        <v>2254</v>
      </c>
    </row>
    <row r="440" spans="1:3">
      <c r="A440">
        <v>35337</v>
      </c>
      <c r="B440">
        <v>434</v>
      </c>
      <c r="C440">
        <v>2252</v>
      </c>
    </row>
    <row r="441" spans="1:3">
      <c r="A441">
        <v>35372</v>
      </c>
      <c r="B441">
        <v>435</v>
      </c>
      <c r="C441">
        <v>2250</v>
      </c>
    </row>
    <row r="442" spans="1:3">
      <c r="A442">
        <v>35407</v>
      </c>
      <c r="B442">
        <v>433</v>
      </c>
      <c r="C442">
        <v>2247</v>
      </c>
    </row>
    <row r="443" spans="1:3">
      <c r="A443">
        <v>35442</v>
      </c>
      <c r="B443">
        <v>435</v>
      </c>
      <c r="C443">
        <v>2249</v>
      </c>
    </row>
    <row r="444" spans="1:3">
      <c r="A444">
        <v>35477</v>
      </c>
      <c r="B444">
        <v>435</v>
      </c>
      <c r="C444">
        <v>2252</v>
      </c>
    </row>
    <row r="445" spans="1:3">
      <c r="A445">
        <v>35512</v>
      </c>
      <c r="B445">
        <v>434</v>
      </c>
      <c r="C445">
        <v>2252</v>
      </c>
    </row>
    <row r="446" spans="1:3">
      <c r="A446">
        <v>35547</v>
      </c>
      <c r="B446">
        <v>434</v>
      </c>
      <c r="C446">
        <v>2252</v>
      </c>
    </row>
    <row r="447" spans="1:3">
      <c r="A447">
        <v>35582</v>
      </c>
      <c r="B447">
        <v>435</v>
      </c>
      <c r="C447">
        <v>2252</v>
      </c>
    </row>
    <row r="448" spans="1:3">
      <c r="A448">
        <v>35617</v>
      </c>
      <c r="B448">
        <v>435</v>
      </c>
      <c r="C448">
        <v>2251</v>
      </c>
    </row>
    <row r="449" spans="1:3">
      <c r="A449">
        <v>35652</v>
      </c>
      <c r="B449">
        <v>434</v>
      </c>
      <c r="C449">
        <v>2250</v>
      </c>
    </row>
    <row r="450" spans="1:3">
      <c r="A450">
        <v>35687</v>
      </c>
      <c r="B450">
        <v>435</v>
      </c>
      <c r="C450">
        <v>2244</v>
      </c>
    </row>
    <row r="451" spans="1:3">
      <c r="A451">
        <v>35722</v>
      </c>
      <c r="B451">
        <v>434</v>
      </c>
      <c r="C451">
        <v>2246</v>
      </c>
    </row>
    <row r="452" spans="1:3">
      <c r="A452">
        <v>35757</v>
      </c>
      <c r="B452">
        <v>434</v>
      </c>
      <c r="C452">
        <v>2249</v>
      </c>
    </row>
    <row r="453" spans="1:3">
      <c r="A453">
        <v>35792</v>
      </c>
      <c r="B453">
        <v>436</v>
      </c>
      <c r="C453">
        <v>2250</v>
      </c>
    </row>
    <row r="454" spans="1:3">
      <c r="A454">
        <v>35827</v>
      </c>
      <c r="B454">
        <v>435</v>
      </c>
      <c r="C454">
        <v>2248</v>
      </c>
    </row>
    <row r="455" spans="1:3">
      <c r="A455">
        <v>35862</v>
      </c>
      <c r="B455">
        <v>434</v>
      </c>
      <c r="C455">
        <v>2250</v>
      </c>
    </row>
    <row r="456" spans="1:3">
      <c r="A456">
        <v>35897</v>
      </c>
      <c r="B456">
        <v>434</v>
      </c>
      <c r="C456">
        <v>2248</v>
      </c>
    </row>
    <row r="457" spans="1:3">
      <c r="A457">
        <v>35932</v>
      </c>
      <c r="B457">
        <v>436</v>
      </c>
      <c r="C457">
        <v>2253</v>
      </c>
    </row>
    <row r="458" spans="1:3">
      <c r="A458">
        <v>35966</v>
      </c>
      <c r="B458">
        <v>434</v>
      </c>
      <c r="C458">
        <v>2246</v>
      </c>
    </row>
    <row r="459" spans="1:3">
      <c r="A459">
        <v>36001</v>
      </c>
      <c r="B459">
        <v>435</v>
      </c>
      <c r="C459">
        <v>2242</v>
      </c>
    </row>
    <row r="460" spans="1:3">
      <c r="A460">
        <v>36036</v>
      </c>
      <c r="B460">
        <v>435</v>
      </c>
      <c r="C460">
        <v>2243</v>
      </c>
    </row>
    <row r="461" spans="1:3">
      <c r="A461">
        <v>36071</v>
      </c>
      <c r="B461">
        <v>435</v>
      </c>
      <c r="C461">
        <v>2245</v>
      </c>
    </row>
    <row r="462" spans="1:3">
      <c r="A462">
        <v>36106</v>
      </c>
      <c r="B462">
        <v>434</v>
      </c>
      <c r="C462">
        <v>2244</v>
      </c>
    </row>
    <row r="463" spans="1:3">
      <c r="A463">
        <v>36141</v>
      </c>
      <c r="B463">
        <v>435</v>
      </c>
      <c r="C463">
        <v>2245</v>
      </c>
    </row>
    <row r="464" spans="1:3">
      <c r="A464">
        <v>36176</v>
      </c>
      <c r="B464">
        <v>435</v>
      </c>
      <c r="C464">
        <v>2240</v>
      </c>
    </row>
    <row r="465" spans="1:3">
      <c r="A465">
        <v>36211</v>
      </c>
      <c r="B465">
        <v>434</v>
      </c>
      <c r="C465">
        <v>2243</v>
      </c>
    </row>
    <row r="466" spans="1:3">
      <c r="A466">
        <v>36246</v>
      </c>
      <c r="B466">
        <v>435</v>
      </c>
      <c r="C466">
        <v>2239</v>
      </c>
    </row>
    <row r="467" spans="1:3">
      <c r="A467">
        <v>36281</v>
      </c>
      <c r="B467">
        <v>435</v>
      </c>
      <c r="C467">
        <v>2241</v>
      </c>
    </row>
    <row r="468" spans="1:3">
      <c r="A468">
        <v>36316</v>
      </c>
      <c r="B468">
        <v>434</v>
      </c>
      <c r="C468">
        <v>2247</v>
      </c>
    </row>
    <row r="469" spans="1:3">
      <c r="A469">
        <v>36351</v>
      </c>
      <c r="B469">
        <v>434</v>
      </c>
      <c r="C469">
        <v>2247</v>
      </c>
    </row>
    <row r="470" spans="1:3">
      <c r="A470">
        <v>36386</v>
      </c>
      <c r="B470">
        <v>435</v>
      </c>
      <c r="C470">
        <v>2244</v>
      </c>
    </row>
    <row r="471" spans="1:3">
      <c r="A471">
        <v>36421</v>
      </c>
      <c r="B471">
        <v>434</v>
      </c>
      <c r="C471">
        <v>2245</v>
      </c>
    </row>
    <row r="472" spans="1:3">
      <c r="A472">
        <v>36456</v>
      </c>
      <c r="B472">
        <v>434</v>
      </c>
      <c r="C472">
        <v>2241</v>
      </c>
    </row>
    <row r="473" spans="1:3">
      <c r="A473">
        <v>36491</v>
      </c>
      <c r="B473">
        <v>434</v>
      </c>
      <c r="C473">
        <v>2243</v>
      </c>
    </row>
    <row r="474" spans="1:3">
      <c r="A474">
        <v>36526</v>
      </c>
      <c r="B474">
        <v>434</v>
      </c>
      <c r="C474">
        <v>2242</v>
      </c>
    </row>
    <row r="475" spans="1:3">
      <c r="A475">
        <v>36561</v>
      </c>
      <c r="B475">
        <v>434</v>
      </c>
      <c r="C475">
        <v>2242</v>
      </c>
    </row>
    <row r="476" spans="1:3">
      <c r="A476">
        <v>36596</v>
      </c>
      <c r="B476">
        <v>435</v>
      </c>
      <c r="C476">
        <v>2244</v>
      </c>
    </row>
    <row r="477" spans="1:3">
      <c r="A477">
        <v>36631</v>
      </c>
      <c r="B477">
        <v>434</v>
      </c>
      <c r="C477">
        <v>2245</v>
      </c>
    </row>
    <row r="478" spans="1:3">
      <c r="A478">
        <v>36666</v>
      </c>
      <c r="B478">
        <v>435</v>
      </c>
      <c r="C478">
        <v>2250</v>
      </c>
    </row>
    <row r="479" spans="1:3">
      <c r="A479">
        <v>36701</v>
      </c>
      <c r="B479">
        <v>435</v>
      </c>
      <c r="C479">
        <v>2244</v>
      </c>
    </row>
    <row r="480" spans="1:3">
      <c r="A480">
        <v>36736</v>
      </c>
      <c r="B480">
        <v>434</v>
      </c>
      <c r="C480">
        <v>2248</v>
      </c>
    </row>
    <row r="481" spans="1:3">
      <c r="A481">
        <v>36771</v>
      </c>
      <c r="B481">
        <v>434</v>
      </c>
      <c r="C481">
        <v>2241</v>
      </c>
    </row>
    <row r="482" spans="1:3">
      <c r="A482">
        <v>36806</v>
      </c>
      <c r="B482">
        <v>434</v>
      </c>
      <c r="C482">
        <v>2241</v>
      </c>
    </row>
    <row r="483" spans="1:3">
      <c r="A483">
        <v>36841</v>
      </c>
      <c r="B483">
        <v>434</v>
      </c>
      <c r="C483">
        <v>2241</v>
      </c>
    </row>
    <row r="484" spans="1:3">
      <c r="A484">
        <v>36876</v>
      </c>
      <c r="B484">
        <v>435</v>
      </c>
      <c r="C484">
        <v>2244</v>
      </c>
    </row>
    <row r="485" spans="1:3">
      <c r="A485">
        <v>36911</v>
      </c>
      <c r="B485">
        <v>434</v>
      </c>
      <c r="C485">
        <v>2237</v>
      </c>
    </row>
    <row r="486" spans="1:3">
      <c r="A486">
        <v>36946</v>
      </c>
      <c r="B486">
        <v>434</v>
      </c>
      <c r="C486">
        <v>2242</v>
      </c>
    </row>
    <row r="487" spans="1:3">
      <c r="A487">
        <v>36981</v>
      </c>
      <c r="B487">
        <v>434</v>
      </c>
      <c r="C487">
        <v>2249</v>
      </c>
    </row>
    <row r="488" spans="1:3">
      <c r="A488">
        <v>37015</v>
      </c>
      <c r="B488">
        <v>434</v>
      </c>
      <c r="C488">
        <v>2242</v>
      </c>
    </row>
    <row r="489" spans="1:3">
      <c r="A489">
        <v>37050</v>
      </c>
      <c r="B489">
        <v>435</v>
      </c>
      <c r="C489">
        <v>2242</v>
      </c>
    </row>
    <row r="490" spans="1:3">
      <c r="A490">
        <v>37085</v>
      </c>
      <c r="B490">
        <v>434</v>
      </c>
      <c r="C490">
        <v>2239</v>
      </c>
    </row>
    <row r="491" spans="1:3">
      <c r="A491">
        <v>37120</v>
      </c>
      <c r="B491">
        <v>435</v>
      </c>
      <c r="C491">
        <v>2246</v>
      </c>
    </row>
    <row r="492" spans="1:3">
      <c r="A492">
        <v>37155</v>
      </c>
      <c r="B492">
        <v>434</v>
      </c>
      <c r="C492">
        <v>2244</v>
      </c>
    </row>
    <row r="493" spans="1:3">
      <c r="A493">
        <v>37190</v>
      </c>
      <c r="B493">
        <v>434</v>
      </c>
      <c r="C493">
        <v>2238</v>
      </c>
    </row>
    <row r="494" spans="1:3">
      <c r="A494">
        <v>37225</v>
      </c>
      <c r="B494">
        <v>434</v>
      </c>
      <c r="C494">
        <v>2242</v>
      </c>
    </row>
    <row r="495" spans="1:3">
      <c r="A495">
        <v>37260</v>
      </c>
      <c r="B495">
        <v>434</v>
      </c>
      <c r="C495">
        <v>2241</v>
      </c>
    </row>
    <row r="496" spans="1:3">
      <c r="A496">
        <v>37295</v>
      </c>
      <c r="B496">
        <v>433</v>
      </c>
      <c r="C496">
        <v>2242</v>
      </c>
    </row>
    <row r="497" spans="1:3">
      <c r="A497">
        <v>37330</v>
      </c>
      <c r="B497">
        <v>435</v>
      </c>
      <c r="C497">
        <v>2247</v>
      </c>
    </row>
    <row r="498" spans="1:3">
      <c r="A498">
        <v>37365</v>
      </c>
      <c r="B498">
        <v>434</v>
      </c>
      <c r="C498">
        <v>2242</v>
      </c>
    </row>
    <row r="499" spans="1:3">
      <c r="A499">
        <v>37400</v>
      </c>
      <c r="B499">
        <v>433</v>
      </c>
      <c r="C499">
        <v>2242</v>
      </c>
    </row>
    <row r="500" spans="1:3">
      <c r="A500">
        <v>37435</v>
      </c>
      <c r="B500">
        <v>434</v>
      </c>
      <c r="C500">
        <v>2243</v>
      </c>
    </row>
    <row r="501" spans="1:3">
      <c r="A501">
        <v>37470</v>
      </c>
      <c r="B501">
        <v>434</v>
      </c>
      <c r="C501">
        <v>2253</v>
      </c>
    </row>
    <row r="502" spans="1:3">
      <c r="A502">
        <v>37505</v>
      </c>
      <c r="B502">
        <v>435</v>
      </c>
      <c r="C502">
        <v>2247</v>
      </c>
    </row>
    <row r="503" spans="1:3">
      <c r="A503">
        <v>37540</v>
      </c>
      <c r="B503">
        <v>434</v>
      </c>
      <c r="C503">
        <v>2250</v>
      </c>
    </row>
    <row r="504" spans="1:3">
      <c r="A504">
        <v>37575</v>
      </c>
      <c r="B504">
        <v>434</v>
      </c>
      <c r="C504">
        <v>2248</v>
      </c>
    </row>
    <row r="505" spans="1:3">
      <c r="A505">
        <v>37610</v>
      </c>
      <c r="B505">
        <v>434</v>
      </c>
      <c r="C505">
        <v>2248</v>
      </c>
    </row>
    <row r="506" spans="1:3">
      <c r="A506">
        <v>37645</v>
      </c>
      <c r="B506">
        <v>435</v>
      </c>
      <c r="C506">
        <v>2250</v>
      </c>
    </row>
    <row r="507" spans="1:3">
      <c r="A507">
        <v>37680</v>
      </c>
      <c r="B507">
        <v>433</v>
      </c>
      <c r="C507">
        <v>2245</v>
      </c>
    </row>
    <row r="508" spans="1:3">
      <c r="A508">
        <v>37715</v>
      </c>
      <c r="B508">
        <v>434</v>
      </c>
      <c r="C508">
        <v>2250</v>
      </c>
    </row>
    <row r="509" spans="1:3">
      <c r="A509">
        <v>37750</v>
      </c>
      <c r="B509">
        <v>434</v>
      </c>
      <c r="C509">
        <v>2247</v>
      </c>
    </row>
    <row r="510" spans="1:3">
      <c r="A510">
        <v>37785</v>
      </c>
      <c r="B510">
        <v>435</v>
      </c>
      <c r="C510">
        <v>2250</v>
      </c>
    </row>
    <row r="511" spans="1:3">
      <c r="A511">
        <v>37820</v>
      </c>
      <c r="B511">
        <v>434</v>
      </c>
      <c r="C511">
        <v>2243</v>
      </c>
    </row>
    <row r="512" spans="1:3">
      <c r="A512">
        <v>37855</v>
      </c>
      <c r="B512">
        <v>434</v>
      </c>
      <c r="C512">
        <v>2248</v>
      </c>
    </row>
    <row r="513" spans="1:3">
      <c r="A513">
        <v>37890</v>
      </c>
      <c r="B513">
        <v>433</v>
      </c>
      <c r="C513">
        <v>2247</v>
      </c>
    </row>
    <row r="514" spans="1:3">
      <c r="A514">
        <v>37925</v>
      </c>
      <c r="B514">
        <v>434</v>
      </c>
      <c r="C514">
        <v>2250</v>
      </c>
    </row>
    <row r="515" spans="1:3">
      <c r="A515">
        <v>37960</v>
      </c>
      <c r="B515">
        <v>434</v>
      </c>
      <c r="C515">
        <v>2247</v>
      </c>
    </row>
    <row r="516" spans="1:3">
      <c r="A516">
        <v>37995</v>
      </c>
      <c r="B516">
        <v>434</v>
      </c>
      <c r="C516">
        <v>2250</v>
      </c>
    </row>
    <row r="517" spans="1:3">
      <c r="A517">
        <v>38030</v>
      </c>
      <c r="B517">
        <v>434</v>
      </c>
      <c r="C517">
        <v>2247</v>
      </c>
    </row>
    <row r="518" spans="1:3">
      <c r="A518">
        <v>38064</v>
      </c>
      <c r="B518">
        <v>434</v>
      </c>
      <c r="C518">
        <v>2249</v>
      </c>
    </row>
    <row r="519" spans="1:3">
      <c r="A519">
        <v>38099</v>
      </c>
      <c r="B519">
        <v>435</v>
      </c>
      <c r="C519">
        <v>2246</v>
      </c>
    </row>
    <row r="520" spans="1:3">
      <c r="A520">
        <v>38134</v>
      </c>
      <c r="B520">
        <v>434</v>
      </c>
      <c r="C520">
        <v>2243</v>
      </c>
    </row>
    <row r="521" spans="1:3">
      <c r="A521">
        <v>38169</v>
      </c>
      <c r="B521">
        <v>434</v>
      </c>
      <c r="C521">
        <v>2253</v>
      </c>
    </row>
    <row r="522" spans="1:3">
      <c r="A522">
        <v>38204</v>
      </c>
      <c r="B522">
        <v>434</v>
      </c>
      <c r="C522">
        <v>2242</v>
      </c>
    </row>
    <row r="523" spans="1:3">
      <c r="A523">
        <v>38239</v>
      </c>
      <c r="B523">
        <v>434</v>
      </c>
      <c r="C523">
        <v>2247</v>
      </c>
    </row>
    <row r="524" spans="1:3">
      <c r="A524">
        <v>38274</v>
      </c>
      <c r="B524">
        <v>433</v>
      </c>
      <c r="C524">
        <v>2240</v>
      </c>
    </row>
    <row r="525" spans="1:3">
      <c r="A525">
        <v>38309</v>
      </c>
      <c r="B525">
        <v>433</v>
      </c>
      <c r="C525">
        <v>2241</v>
      </c>
    </row>
    <row r="526" spans="1:3">
      <c r="A526">
        <v>38344</v>
      </c>
      <c r="B526">
        <v>433</v>
      </c>
      <c r="C526">
        <v>2239</v>
      </c>
    </row>
    <row r="527" spans="1:3">
      <c r="A527">
        <v>38379</v>
      </c>
      <c r="B527">
        <v>433</v>
      </c>
      <c r="C527">
        <v>2242</v>
      </c>
    </row>
    <row r="528" spans="1:3">
      <c r="A528">
        <v>38414</v>
      </c>
      <c r="B528">
        <v>433</v>
      </c>
      <c r="C528">
        <v>2241</v>
      </c>
    </row>
    <row r="529" spans="1:3">
      <c r="A529">
        <v>38449</v>
      </c>
      <c r="B529">
        <v>434</v>
      </c>
      <c r="C529">
        <v>2246</v>
      </c>
    </row>
    <row r="530" spans="1:3">
      <c r="A530">
        <v>38484</v>
      </c>
      <c r="B530">
        <v>433</v>
      </c>
      <c r="C530">
        <v>2185</v>
      </c>
    </row>
    <row r="531" spans="1:3">
      <c r="A531">
        <v>38519</v>
      </c>
      <c r="B531">
        <v>408</v>
      </c>
      <c r="C531">
        <v>2135</v>
      </c>
    </row>
    <row r="532" spans="1:3">
      <c r="A532">
        <v>38554</v>
      </c>
      <c r="B532">
        <v>405</v>
      </c>
      <c r="C532">
        <v>2132</v>
      </c>
    </row>
    <row r="533" spans="1:3">
      <c r="A533">
        <v>38589</v>
      </c>
      <c r="B533">
        <v>403</v>
      </c>
      <c r="C533">
        <v>2122</v>
      </c>
    </row>
    <row r="534" spans="1:3">
      <c r="A534">
        <v>38624</v>
      </c>
      <c r="B534">
        <v>399</v>
      </c>
      <c r="C534">
        <v>2112</v>
      </c>
    </row>
    <row r="535" spans="1:3">
      <c r="A535">
        <v>38659</v>
      </c>
      <c r="B535">
        <v>398</v>
      </c>
      <c r="C535">
        <v>2106</v>
      </c>
    </row>
    <row r="536" spans="1:3">
      <c r="A536">
        <v>38694</v>
      </c>
      <c r="B536">
        <v>394</v>
      </c>
      <c r="C536">
        <v>2102</v>
      </c>
    </row>
    <row r="537" spans="1:3">
      <c r="A537">
        <v>38729</v>
      </c>
      <c r="B537">
        <v>394</v>
      </c>
      <c r="C537">
        <v>2088</v>
      </c>
    </row>
    <row r="538" spans="1:3">
      <c r="A538">
        <v>38764</v>
      </c>
      <c r="B538">
        <v>390</v>
      </c>
      <c r="C538">
        <v>2084</v>
      </c>
    </row>
    <row r="539" spans="1:3">
      <c r="A539">
        <v>38799</v>
      </c>
      <c r="B539">
        <v>390</v>
      </c>
      <c r="C539">
        <v>2080</v>
      </c>
    </row>
    <row r="540" spans="1:3">
      <c r="A540">
        <v>38834</v>
      </c>
      <c r="B540">
        <v>386</v>
      </c>
      <c r="C540">
        <v>2066</v>
      </c>
    </row>
    <row r="541" spans="1:3">
      <c r="A541">
        <v>38869</v>
      </c>
      <c r="B541">
        <v>386</v>
      </c>
      <c r="C541">
        <v>2053</v>
      </c>
    </row>
    <row r="542" spans="1:3">
      <c r="A542">
        <v>38904</v>
      </c>
      <c r="B542">
        <v>385</v>
      </c>
      <c r="C542">
        <v>2056</v>
      </c>
    </row>
    <row r="543" spans="1:3">
      <c r="A543">
        <v>38939</v>
      </c>
      <c r="B543">
        <v>382</v>
      </c>
      <c r="C543">
        <v>2054</v>
      </c>
    </row>
    <row r="544" spans="1:3">
      <c r="A544">
        <v>38974</v>
      </c>
      <c r="B544">
        <v>379</v>
      </c>
      <c r="C544">
        <v>2047</v>
      </c>
    </row>
    <row r="545" spans="1:3">
      <c r="A545">
        <v>39008</v>
      </c>
      <c r="B545">
        <v>379</v>
      </c>
      <c r="C545">
        <v>2037</v>
      </c>
    </row>
    <row r="546" spans="1:3">
      <c r="A546">
        <v>39043</v>
      </c>
      <c r="B546">
        <v>378</v>
      </c>
      <c r="C546">
        <v>2037</v>
      </c>
    </row>
    <row r="547" spans="1:3">
      <c r="A547">
        <v>39078</v>
      </c>
      <c r="B547">
        <v>375</v>
      </c>
      <c r="C547">
        <v>2026</v>
      </c>
    </row>
    <row r="548" spans="1:3">
      <c r="A548">
        <v>39113</v>
      </c>
      <c r="B548">
        <v>374</v>
      </c>
      <c r="C548">
        <v>2027</v>
      </c>
    </row>
    <row r="549" spans="1:3">
      <c r="A549">
        <v>39148</v>
      </c>
      <c r="B549">
        <v>373</v>
      </c>
      <c r="C549">
        <v>2017</v>
      </c>
    </row>
    <row r="550" spans="1:3">
      <c r="A550">
        <v>39183</v>
      </c>
      <c r="B550">
        <v>372</v>
      </c>
      <c r="C550">
        <v>2020</v>
      </c>
    </row>
    <row r="551" spans="1:3">
      <c r="A551">
        <v>39218</v>
      </c>
      <c r="B551">
        <v>370</v>
      </c>
      <c r="C551">
        <v>2006</v>
      </c>
    </row>
    <row r="552" spans="1:3">
      <c r="A552">
        <v>39253</v>
      </c>
      <c r="B552">
        <v>369</v>
      </c>
      <c r="C552">
        <v>1999</v>
      </c>
    </row>
    <row r="553" spans="1:3">
      <c r="A553">
        <v>39288</v>
      </c>
      <c r="B553">
        <v>369</v>
      </c>
      <c r="C553">
        <v>1999</v>
      </c>
    </row>
    <row r="554" spans="1:3">
      <c r="A554">
        <v>39323</v>
      </c>
      <c r="B554">
        <v>367</v>
      </c>
      <c r="C554">
        <v>2000</v>
      </c>
    </row>
    <row r="555" spans="1:3">
      <c r="A555">
        <v>39358</v>
      </c>
      <c r="B555">
        <v>365</v>
      </c>
      <c r="C555">
        <v>1989</v>
      </c>
    </row>
    <row r="556" spans="1:3">
      <c r="A556">
        <v>39393</v>
      </c>
      <c r="B556">
        <v>364</v>
      </c>
      <c r="C556">
        <v>1987</v>
      </c>
    </row>
    <row r="557" spans="1:3">
      <c r="A557">
        <v>39428</v>
      </c>
      <c r="B557">
        <v>363</v>
      </c>
      <c r="C557">
        <v>1982</v>
      </c>
    </row>
    <row r="558" spans="1:3">
      <c r="A558">
        <v>39463</v>
      </c>
      <c r="B558">
        <v>362</v>
      </c>
      <c r="C558">
        <v>1988</v>
      </c>
    </row>
    <row r="559" spans="1:3">
      <c r="A559">
        <v>39498</v>
      </c>
      <c r="B559">
        <v>360</v>
      </c>
      <c r="C559">
        <v>1984</v>
      </c>
    </row>
    <row r="560" spans="1:3">
      <c r="A560">
        <v>39533</v>
      </c>
      <c r="B560">
        <v>360</v>
      </c>
      <c r="C560">
        <v>1982</v>
      </c>
    </row>
    <row r="561" spans="1:3">
      <c r="A561">
        <v>39568</v>
      </c>
      <c r="B561">
        <v>361</v>
      </c>
      <c r="C561">
        <v>1971</v>
      </c>
    </row>
    <row r="562" spans="1:3">
      <c r="A562">
        <v>39603</v>
      </c>
      <c r="B562">
        <v>359</v>
      </c>
      <c r="C562">
        <v>1968</v>
      </c>
    </row>
    <row r="563" spans="1:3">
      <c r="A563">
        <v>39638</v>
      </c>
      <c r="B563">
        <v>357</v>
      </c>
      <c r="C563">
        <v>1968</v>
      </c>
    </row>
    <row r="564" spans="1:3">
      <c r="A564">
        <v>39673</v>
      </c>
      <c r="B564">
        <v>357</v>
      </c>
      <c r="C564">
        <v>1968</v>
      </c>
    </row>
    <row r="565" spans="1:3">
      <c r="A565">
        <v>39708</v>
      </c>
      <c r="B565">
        <v>355</v>
      </c>
      <c r="C565">
        <v>1967</v>
      </c>
    </row>
    <row r="566" spans="1:3">
      <c r="A566">
        <v>39743</v>
      </c>
      <c r="B566">
        <v>355</v>
      </c>
      <c r="C566">
        <v>1966</v>
      </c>
    </row>
    <row r="567" spans="1:3">
      <c r="A567">
        <v>39778</v>
      </c>
      <c r="B567">
        <v>355</v>
      </c>
      <c r="C567">
        <v>1952</v>
      </c>
    </row>
    <row r="568" spans="1:3">
      <c r="A568">
        <v>39813</v>
      </c>
      <c r="B568">
        <v>353</v>
      </c>
      <c r="C568">
        <v>1954</v>
      </c>
    </row>
    <row r="569" spans="1:3">
      <c r="A569">
        <v>39848</v>
      </c>
      <c r="B569">
        <v>352</v>
      </c>
      <c r="C569">
        <v>1948</v>
      </c>
    </row>
    <row r="570" spans="1:3">
      <c r="A570">
        <v>39883</v>
      </c>
      <c r="B570">
        <v>353</v>
      </c>
      <c r="C570">
        <v>1946</v>
      </c>
    </row>
    <row r="571" spans="1:3">
      <c r="A571">
        <v>39918</v>
      </c>
      <c r="B571">
        <v>351</v>
      </c>
      <c r="C571">
        <v>1941</v>
      </c>
    </row>
    <row r="572" spans="1:3">
      <c r="A572">
        <v>39952</v>
      </c>
      <c r="B572">
        <v>350</v>
      </c>
      <c r="C572">
        <v>1947</v>
      </c>
    </row>
    <row r="573" spans="1:3">
      <c r="A573">
        <v>39987</v>
      </c>
      <c r="B573">
        <v>350</v>
      </c>
      <c r="C573">
        <v>1943</v>
      </c>
    </row>
    <row r="574" spans="1:3">
      <c r="A574">
        <v>40022</v>
      </c>
      <c r="B574">
        <v>348</v>
      </c>
      <c r="C574">
        <v>1931</v>
      </c>
    </row>
    <row r="575" spans="1:3">
      <c r="A575">
        <v>40057</v>
      </c>
      <c r="B575">
        <v>347</v>
      </c>
      <c r="C575">
        <v>1934</v>
      </c>
    </row>
    <row r="576" spans="1:3">
      <c r="A576">
        <v>40092</v>
      </c>
      <c r="B576">
        <v>347</v>
      </c>
      <c r="C576">
        <v>1928</v>
      </c>
    </row>
    <row r="577" spans="1:3">
      <c r="A577">
        <v>40127</v>
      </c>
      <c r="B577">
        <v>345</v>
      </c>
      <c r="C577">
        <v>1926</v>
      </c>
    </row>
    <row r="578" spans="1:3">
      <c r="A578">
        <v>40162</v>
      </c>
      <c r="B578">
        <v>343</v>
      </c>
      <c r="C578">
        <v>1925</v>
      </c>
    </row>
    <row r="579" spans="1:3">
      <c r="A579">
        <v>40197</v>
      </c>
      <c r="B579">
        <v>344</v>
      </c>
      <c r="C579">
        <v>1923</v>
      </c>
    </row>
    <row r="580" spans="1:3">
      <c r="A580">
        <v>40232</v>
      </c>
      <c r="B580">
        <v>344</v>
      </c>
      <c r="C580">
        <v>1919</v>
      </c>
    </row>
    <row r="581" spans="1:3">
      <c r="A581">
        <v>40267</v>
      </c>
      <c r="B581">
        <v>342</v>
      </c>
      <c r="C581">
        <v>1920</v>
      </c>
    </row>
    <row r="582" spans="1:3">
      <c r="A582">
        <v>40302</v>
      </c>
      <c r="B582">
        <v>342</v>
      </c>
      <c r="C582">
        <v>1913</v>
      </c>
    </row>
    <row r="583" spans="1:3">
      <c r="A583">
        <v>40337</v>
      </c>
      <c r="B583">
        <v>341</v>
      </c>
      <c r="C583">
        <v>1912</v>
      </c>
    </row>
    <row r="584" spans="1:3">
      <c r="A584">
        <v>40372</v>
      </c>
      <c r="B584">
        <v>340</v>
      </c>
      <c r="C584">
        <v>1908</v>
      </c>
    </row>
    <row r="585" spans="1:3">
      <c r="A585">
        <v>40407</v>
      </c>
      <c r="B585">
        <v>339</v>
      </c>
      <c r="C585">
        <v>1904</v>
      </c>
    </row>
    <row r="586" spans="1:3">
      <c r="A586">
        <v>40442</v>
      </c>
      <c r="B586">
        <v>339</v>
      </c>
      <c r="C586">
        <v>1902</v>
      </c>
    </row>
    <row r="587" spans="1:3">
      <c r="A587">
        <v>40477</v>
      </c>
      <c r="B587">
        <v>339</v>
      </c>
      <c r="C587">
        <v>1904</v>
      </c>
    </row>
    <row r="588" spans="1:3">
      <c r="A588">
        <v>40512</v>
      </c>
      <c r="B588">
        <v>337</v>
      </c>
      <c r="C588">
        <v>1906</v>
      </c>
    </row>
    <row r="589" spans="1:3">
      <c r="A589">
        <v>40547</v>
      </c>
      <c r="B589">
        <v>337</v>
      </c>
      <c r="C589">
        <v>1899</v>
      </c>
    </row>
    <row r="590" spans="1:3">
      <c r="A590">
        <v>40582</v>
      </c>
      <c r="B590">
        <v>336</v>
      </c>
      <c r="C590">
        <v>1898</v>
      </c>
    </row>
    <row r="591" spans="1:3">
      <c r="A591">
        <v>40617</v>
      </c>
      <c r="B591">
        <v>337</v>
      </c>
      <c r="C591">
        <v>1889</v>
      </c>
    </row>
    <row r="592" spans="1:3">
      <c r="A592">
        <v>40652</v>
      </c>
      <c r="B592">
        <v>336</v>
      </c>
      <c r="C592">
        <v>1897</v>
      </c>
    </row>
    <row r="593" spans="1:3">
      <c r="A593">
        <v>40687</v>
      </c>
      <c r="B593">
        <v>336</v>
      </c>
      <c r="C593">
        <v>1883</v>
      </c>
    </row>
    <row r="594" spans="1:3">
      <c r="A594">
        <v>40722</v>
      </c>
      <c r="B594">
        <v>336</v>
      </c>
      <c r="C594">
        <v>1889</v>
      </c>
    </row>
    <row r="595" spans="1:3">
      <c r="A595">
        <v>40757</v>
      </c>
      <c r="B595">
        <v>334</v>
      </c>
      <c r="C595">
        <v>1886</v>
      </c>
    </row>
    <row r="596" spans="1:3">
      <c r="A596">
        <v>40792</v>
      </c>
      <c r="B596">
        <v>334</v>
      </c>
      <c r="C596">
        <v>1881</v>
      </c>
    </row>
    <row r="597" spans="1:3">
      <c r="A597">
        <v>40827</v>
      </c>
      <c r="B597">
        <v>332</v>
      </c>
      <c r="C597">
        <v>1881</v>
      </c>
    </row>
    <row r="598" spans="1:3">
      <c r="A598">
        <v>40862</v>
      </c>
      <c r="B598">
        <v>333</v>
      </c>
      <c r="C598">
        <v>1876</v>
      </c>
    </row>
    <row r="599" spans="1:3">
      <c r="A599">
        <v>40896</v>
      </c>
      <c r="B599">
        <v>333</v>
      </c>
      <c r="C599">
        <v>1879</v>
      </c>
    </row>
    <row r="600" spans="1:3">
      <c r="A600">
        <v>40931</v>
      </c>
      <c r="B600">
        <v>331</v>
      </c>
      <c r="C600">
        <v>1874</v>
      </c>
    </row>
    <row r="601" spans="1:3">
      <c r="A601">
        <v>40966</v>
      </c>
      <c r="B601">
        <v>332</v>
      </c>
      <c r="C601">
        <v>1881</v>
      </c>
    </row>
    <row r="602" spans="1:3">
      <c r="A602">
        <v>41001</v>
      </c>
      <c r="B602">
        <v>331</v>
      </c>
      <c r="C602">
        <v>1869</v>
      </c>
    </row>
    <row r="603" spans="1:3">
      <c r="A603">
        <v>41036</v>
      </c>
      <c r="B603">
        <v>330</v>
      </c>
      <c r="C603">
        <v>1868</v>
      </c>
    </row>
    <row r="604" spans="1:3">
      <c r="A604">
        <v>41071</v>
      </c>
      <c r="B604">
        <v>329</v>
      </c>
      <c r="C604">
        <v>1862</v>
      </c>
    </row>
    <row r="605" spans="1:3">
      <c r="A605">
        <v>41106</v>
      </c>
      <c r="B605">
        <v>329</v>
      </c>
      <c r="C605">
        <v>1865</v>
      </c>
    </row>
    <row r="606" spans="1:3">
      <c r="A606">
        <v>41141</v>
      </c>
      <c r="B606">
        <v>329</v>
      </c>
      <c r="C606">
        <v>1859</v>
      </c>
    </row>
    <row r="607" spans="1:3">
      <c r="A607">
        <v>41176</v>
      </c>
      <c r="B607">
        <v>328</v>
      </c>
      <c r="C607">
        <v>1859</v>
      </c>
    </row>
    <row r="608" spans="1:3">
      <c r="A608">
        <v>41211</v>
      </c>
      <c r="B608">
        <v>328</v>
      </c>
      <c r="C608">
        <v>1861</v>
      </c>
    </row>
    <row r="609" spans="1:3">
      <c r="A609">
        <v>41246</v>
      </c>
      <c r="B609">
        <v>328</v>
      </c>
      <c r="C609">
        <v>1858</v>
      </c>
    </row>
    <row r="610" spans="1:3">
      <c r="A610">
        <v>41281</v>
      </c>
      <c r="B610">
        <v>328</v>
      </c>
      <c r="C610">
        <v>1855</v>
      </c>
    </row>
    <row r="611" spans="1:3">
      <c r="A611">
        <v>41316</v>
      </c>
      <c r="B611">
        <v>326</v>
      </c>
      <c r="C611">
        <v>1848</v>
      </c>
    </row>
    <row r="612" spans="1:3">
      <c r="A612">
        <v>41351</v>
      </c>
      <c r="B612">
        <v>327</v>
      </c>
      <c r="C612">
        <v>1848</v>
      </c>
    </row>
    <row r="613" spans="1:3">
      <c r="A613">
        <v>41386</v>
      </c>
      <c r="B613">
        <v>327</v>
      </c>
      <c r="C613">
        <v>1850</v>
      </c>
    </row>
    <row r="614" spans="1:3">
      <c r="A614">
        <v>41421</v>
      </c>
      <c r="B614">
        <v>326</v>
      </c>
      <c r="C614">
        <v>1853</v>
      </c>
    </row>
    <row r="615" spans="1:3">
      <c r="A615">
        <v>41456</v>
      </c>
      <c r="B615">
        <v>327</v>
      </c>
      <c r="C615">
        <v>1852</v>
      </c>
    </row>
    <row r="616" spans="1:3">
      <c r="A616">
        <v>41491</v>
      </c>
      <c r="B616">
        <v>325</v>
      </c>
      <c r="C616">
        <v>1847</v>
      </c>
    </row>
    <row r="617" spans="1:3">
      <c r="A617">
        <v>41526</v>
      </c>
      <c r="B617">
        <v>325</v>
      </c>
      <c r="C617">
        <v>1842</v>
      </c>
    </row>
    <row r="618" spans="1:3">
      <c r="A618">
        <v>41561</v>
      </c>
      <c r="B618">
        <v>325</v>
      </c>
      <c r="C618">
        <v>1849</v>
      </c>
    </row>
    <row r="619" spans="1:3">
      <c r="A619">
        <v>41596</v>
      </c>
      <c r="B619">
        <v>323</v>
      </c>
      <c r="C619">
        <v>1846</v>
      </c>
    </row>
    <row r="620" spans="1:3">
      <c r="A620">
        <v>41631</v>
      </c>
      <c r="B620">
        <v>324</v>
      </c>
      <c r="C620">
        <v>1844</v>
      </c>
    </row>
    <row r="621" spans="1:3">
      <c r="A621">
        <v>41666</v>
      </c>
      <c r="B621">
        <v>324</v>
      </c>
      <c r="C621">
        <v>1842</v>
      </c>
    </row>
    <row r="622" spans="1:3">
      <c r="A622">
        <v>41701</v>
      </c>
      <c r="B622">
        <v>323</v>
      </c>
      <c r="C622">
        <v>1842</v>
      </c>
    </row>
    <row r="623" spans="1:3">
      <c r="A623">
        <v>41736</v>
      </c>
      <c r="B623">
        <v>323</v>
      </c>
      <c r="C623">
        <v>1847</v>
      </c>
    </row>
    <row r="624" spans="1:3">
      <c r="A624">
        <v>41771</v>
      </c>
      <c r="B624">
        <v>323</v>
      </c>
      <c r="C624">
        <v>1838</v>
      </c>
    </row>
    <row r="625" spans="1:3">
      <c r="A625">
        <v>41806</v>
      </c>
      <c r="B625">
        <v>322</v>
      </c>
      <c r="C625">
        <v>1838</v>
      </c>
    </row>
    <row r="626" spans="1:3">
      <c r="A626">
        <v>41841</v>
      </c>
      <c r="B626">
        <v>322</v>
      </c>
      <c r="C626">
        <v>1842</v>
      </c>
    </row>
    <row r="627" spans="1:3">
      <c r="A627">
        <v>41876</v>
      </c>
      <c r="B627">
        <v>321</v>
      </c>
      <c r="C627">
        <v>1845</v>
      </c>
    </row>
    <row r="628" spans="1:3">
      <c r="A628">
        <v>41910</v>
      </c>
      <c r="B628">
        <v>321</v>
      </c>
      <c r="C628">
        <v>1841</v>
      </c>
    </row>
    <row r="629" spans="1:3">
      <c r="A629">
        <v>41945</v>
      </c>
      <c r="B629">
        <v>320</v>
      </c>
      <c r="C629">
        <v>1845</v>
      </c>
    </row>
    <row r="630" spans="1:3">
      <c r="A630">
        <v>41980</v>
      </c>
      <c r="B630">
        <v>320</v>
      </c>
      <c r="C630">
        <v>1840</v>
      </c>
    </row>
    <row r="631" spans="1:3">
      <c r="A631">
        <v>42015</v>
      </c>
      <c r="B631">
        <v>319</v>
      </c>
      <c r="C631">
        <v>1831</v>
      </c>
    </row>
    <row r="632" spans="1:3">
      <c r="A632">
        <v>42050</v>
      </c>
      <c r="B632">
        <v>319</v>
      </c>
      <c r="C632">
        <v>1838</v>
      </c>
    </row>
    <row r="633" spans="1:3">
      <c r="A633">
        <v>42085</v>
      </c>
      <c r="B633">
        <v>318</v>
      </c>
      <c r="C633">
        <v>1826</v>
      </c>
    </row>
    <row r="634" spans="1:3">
      <c r="A634">
        <v>42120</v>
      </c>
      <c r="B634">
        <v>318</v>
      </c>
      <c r="C634">
        <v>1825</v>
      </c>
    </row>
    <row r="635" spans="1:3">
      <c r="A635">
        <v>42155</v>
      </c>
      <c r="B635">
        <v>319</v>
      </c>
      <c r="C635">
        <v>1833</v>
      </c>
    </row>
    <row r="636" spans="1:3">
      <c r="A636">
        <v>42190</v>
      </c>
      <c r="B636">
        <v>319</v>
      </c>
      <c r="C636">
        <v>1827</v>
      </c>
    </row>
    <row r="637" spans="1:3">
      <c r="A637">
        <v>42225</v>
      </c>
      <c r="B637">
        <v>318</v>
      </c>
      <c r="C637">
        <v>1819</v>
      </c>
    </row>
    <row r="638" spans="1:3">
      <c r="A638">
        <v>42260</v>
      </c>
      <c r="B638">
        <v>318</v>
      </c>
      <c r="C638">
        <v>1822</v>
      </c>
    </row>
    <row r="639" spans="1:3">
      <c r="A639">
        <v>42295</v>
      </c>
      <c r="B639">
        <v>317</v>
      </c>
      <c r="C639">
        <v>1822</v>
      </c>
    </row>
    <row r="640" spans="1:3">
      <c r="A640">
        <v>42330</v>
      </c>
      <c r="B640">
        <v>316</v>
      </c>
      <c r="C640">
        <v>1819</v>
      </c>
    </row>
    <row r="641" spans="1:3">
      <c r="A641">
        <v>42365</v>
      </c>
      <c r="B641">
        <v>317</v>
      </c>
      <c r="C641">
        <v>1815</v>
      </c>
    </row>
    <row r="642" spans="1:3">
      <c r="A642">
        <v>42400</v>
      </c>
      <c r="B642">
        <v>316</v>
      </c>
      <c r="C642">
        <v>1812</v>
      </c>
    </row>
    <row r="643" spans="1:3">
      <c r="A643">
        <v>42435</v>
      </c>
      <c r="B643">
        <v>317</v>
      </c>
      <c r="C643">
        <v>1816</v>
      </c>
    </row>
    <row r="644" spans="1:3">
      <c r="A644">
        <v>42470</v>
      </c>
      <c r="B644">
        <v>316</v>
      </c>
      <c r="C644">
        <v>1821</v>
      </c>
    </row>
    <row r="645" spans="1:3">
      <c r="A645">
        <v>42505</v>
      </c>
      <c r="B645">
        <v>314</v>
      </c>
      <c r="C645">
        <v>1818</v>
      </c>
    </row>
    <row r="646" spans="1:3">
      <c r="A646">
        <v>42540</v>
      </c>
      <c r="B646">
        <v>313</v>
      </c>
      <c r="C646">
        <v>1811</v>
      </c>
    </row>
    <row r="647" spans="1:3">
      <c r="A647">
        <v>42575</v>
      </c>
      <c r="B647">
        <v>314</v>
      </c>
      <c r="C647">
        <v>1810</v>
      </c>
    </row>
    <row r="648" spans="1:3">
      <c r="A648">
        <v>42610</v>
      </c>
      <c r="B648">
        <v>314</v>
      </c>
      <c r="C648">
        <v>1808</v>
      </c>
    </row>
    <row r="649" spans="1:3">
      <c r="A649">
        <v>42645</v>
      </c>
      <c r="B649">
        <v>313</v>
      </c>
      <c r="C649">
        <v>1810</v>
      </c>
    </row>
    <row r="650" spans="1:3">
      <c r="A650">
        <v>42680</v>
      </c>
      <c r="B650">
        <v>314</v>
      </c>
      <c r="C650">
        <v>1809</v>
      </c>
    </row>
    <row r="651" spans="1:3">
      <c r="A651">
        <v>42715</v>
      </c>
      <c r="B651">
        <v>313</v>
      </c>
      <c r="C651">
        <v>1810</v>
      </c>
    </row>
    <row r="652" spans="1:3">
      <c r="A652">
        <v>42750</v>
      </c>
      <c r="B652">
        <v>312</v>
      </c>
      <c r="C652">
        <v>1802</v>
      </c>
    </row>
    <row r="653" spans="1:3">
      <c r="A653">
        <v>42785</v>
      </c>
      <c r="B653">
        <v>312</v>
      </c>
      <c r="C653">
        <v>1808</v>
      </c>
    </row>
    <row r="654" spans="1:3">
      <c r="A654">
        <v>42820</v>
      </c>
      <c r="B654">
        <v>312</v>
      </c>
      <c r="C654">
        <v>1802</v>
      </c>
    </row>
    <row r="655" spans="1:3">
      <c r="A655">
        <v>42855</v>
      </c>
      <c r="B655">
        <v>311</v>
      </c>
      <c r="C655">
        <v>1804</v>
      </c>
    </row>
    <row r="656" spans="1:3">
      <c r="A656">
        <v>42890</v>
      </c>
      <c r="B656">
        <v>311</v>
      </c>
      <c r="C656">
        <v>1799</v>
      </c>
    </row>
    <row r="657" spans="1:3">
      <c r="A657">
        <v>42924</v>
      </c>
      <c r="B657">
        <v>311</v>
      </c>
      <c r="C657">
        <v>1803</v>
      </c>
    </row>
    <row r="658" spans="1:3">
      <c r="A658">
        <v>42959</v>
      </c>
      <c r="B658">
        <v>310</v>
      </c>
      <c r="C658">
        <v>1795</v>
      </c>
    </row>
    <row r="659" spans="1:3">
      <c r="A659">
        <v>42994</v>
      </c>
      <c r="B659">
        <v>308</v>
      </c>
      <c r="C659">
        <v>1794</v>
      </c>
    </row>
    <row r="660" spans="1:3">
      <c r="A660">
        <v>43029</v>
      </c>
      <c r="B660">
        <v>309</v>
      </c>
      <c r="C660">
        <v>1787</v>
      </c>
    </row>
    <row r="661" spans="1:3">
      <c r="A661">
        <v>43064</v>
      </c>
      <c r="B661">
        <v>309</v>
      </c>
      <c r="C661">
        <v>1794</v>
      </c>
    </row>
    <row r="662" spans="1:3">
      <c r="A662">
        <v>43099</v>
      </c>
      <c r="B662">
        <v>308</v>
      </c>
      <c r="C662">
        <v>1797</v>
      </c>
    </row>
    <row r="663" spans="1:3">
      <c r="A663">
        <v>43134</v>
      </c>
      <c r="B663">
        <v>307</v>
      </c>
      <c r="C663">
        <v>1789</v>
      </c>
    </row>
    <row r="664" spans="1:3">
      <c r="A664">
        <v>43169</v>
      </c>
      <c r="B664">
        <v>308</v>
      </c>
      <c r="C664">
        <v>1787</v>
      </c>
    </row>
    <row r="665" spans="1:3">
      <c r="A665">
        <v>43204</v>
      </c>
      <c r="B665">
        <v>306</v>
      </c>
      <c r="C665">
        <v>1790</v>
      </c>
    </row>
    <row r="666" spans="1:3">
      <c r="A666">
        <v>43239</v>
      </c>
      <c r="B666">
        <v>306</v>
      </c>
      <c r="C666">
        <v>1788</v>
      </c>
    </row>
    <row r="667" spans="1:3">
      <c r="A667">
        <v>43274</v>
      </c>
      <c r="B667">
        <v>305</v>
      </c>
      <c r="C667">
        <v>1787</v>
      </c>
    </row>
    <row r="668" spans="1:3">
      <c r="A668">
        <v>43309</v>
      </c>
      <c r="B668">
        <v>306</v>
      </c>
      <c r="C668">
        <v>1788</v>
      </c>
    </row>
    <row r="669" spans="1:3">
      <c r="A669">
        <v>43344</v>
      </c>
      <c r="B669">
        <v>305</v>
      </c>
      <c r="C669">
        <v>1787</v>
      </c>
    </row>
    <row r="670" spans="1:3">
      <c r="A670">
        <v>43379</v>
      </c>
      <c r="B670">
        <v>306</v>
      </c>
      <c r="C670">
        <v>1782</v>
      </c>
    </row>
    <row r="671" spans="1:3">
      <c r="A671">
        <v>43414</v>
      </c>
      <c r="B671">
        <v>304</v>
      </c>
      <c r="C671">
        <v>1770</v>
      </c>
    </row>
    <row r="672" spans="1:3">
      <c r="A672">
        <v>43449</v>
      </c>
      <c r="B672">
        <v>303</v>
      </c>
      <c r="C672">
        <v>1775</v>
      </c>
    </row>
    <row r="673" spans="1:3">
      <c r="A673">
        <v>43484</v>
      </c>
      <c r="B673">
        <v>303</v>
      </c>
      <c r="C673">
        <v>1774</v>
      </c>
    </row>
    <row r="674" spans="1:3">
      <c r="A674">
        <v>43519</v>
      </c>
      <c r="B674">
        <v>303</v>
      </c>
      <c r="C674">
        <v>1778</v>
      </c>
    </row>
    <row r="675" spans="1:3">
      <c r="A675">
        <v>43554</v>
      </c>
      <c r="B675">
        <v>302</v>
      </c>
      <c r="C675">
        <v>1773</v>
      </c>
    </row>
    <row r="676" spans="1:3">
      <c r="A676">
        <v>43589</v>
      </c>
      <c r="B676">
        <v>303</v>
      </c>
      <c r="C676">
        <v>1773</v>
      </c>
    </row>
    <row r="677" spans="1:3">
      <c r="A677">
        <v>43624</v>
      </c>
      <c r="B677">
        <v>302</v>
      </c>
      <c r="C677">
        <v>1774</v>
      </c>
    </row>
    <row r="678" spans="1:3">
      <c r="A678">
        <v>43659</v>
      </c>
      <c r="B678">
        <v>303</v>
      </c>
      <c r="C678">
        <v>1767</v>
      </c>
    </row>
    <row r="679" spans="1:3">
      <c r="A679">
        <v>43694</v>
      </c>
      <c r="B679">
        <v>300</v>
      </c>
      <c r="C679">
        <v>1775</v>
      </c>
    </row>
    <row r="680" spans="1:3">
      <c r="A680">
        <v>43729</v>
      </c>
      <c r="B680">
        <v>299</v>
      </c>
      <c r="C680">
        <v>1773</v>
      </c>
    </row>
    <row r="681" spans="1:3">
      <c r="A681">
        <v>43764</v>
      </c>
      <c r="B681">
        <v>303</v>
      </c>
      <c r="C681">
        <v>1769</v>
      </c>
    </row>
    <row r="682" spans="1:3">
      <c r="A682">
        <v>43799</v>
      </c>
      <c r="B682">
        <v>300</v>
      </c>
      <c r="C682">
        <v>1763</v>
      </c>
    </row>
    <row r="683" spans="1:3">
      <c r="A683">
        <v>43834</v>
      </c>
      <c r="B683">
        <v>300</v>
      </c>
      <c r="C683">
        <v>1768</v>
      </c>
    </row>
    <row r="684" spans="1:3">
      <c r="A684">
        <v>43869</v>
      </c>
      <c r="B684">
        <v>301</v>
      </c>
      <c r="C684">
        <v>1764</v>
      </c>
    </row>
    <row r="685" spans="1:3">
      <c r="A685">
        <v>43903</v>
      </c>
      <c r="B685">
        <v>299</v>
      </c>
      <c r="C685">
        <v>1770</v>
      </c>
    </row>
    <row r="686" spans="1:3">
      <c r="A686">
        <v>43938</v>
      </c>
      <c r="B686">
        <v>300</v>
      </c>
      <c r="C686">
        <v>1765</v>
      </c>
    </row>
    <row r="687" spans="1:3">
      <c r="A687">
        <v>43973</v>
      </c>
      <c r="B687">
        <v>300</v>
      </c>
      <c r="C687">
        <v>1761</v>
      </c>
    </row>
    <row r="688" spans="1:3">
      <c r="A688">
        <v>44008</v>
      </c>
      <c r="B688">
        <v>300</v>
      </c>
      <c r="C688">
        <v>1762</v>
      </c>
    </row>
    <row r="689" spans="1:3">
      <c r="A689">
        <v>44043</v>
      </c>
      <c r="B689">
        <v>298</v>
      </c>
      <c r="C689">
        <v>1759</v>
      </c>
    </row>
    <row r="690" spans="1:3">
      <c r="A690">
        <v>44078</v>
      </c>
      <c r="B690">
        <v>298</v>
      </c>
      <c r="C690">
        <v>1755</v>
      </c>
    </row>
    <row r="691" spans="1:3">
      <c r="A691">
        <v>44113</v>
      </c>
      <c r="B691">
        <v>299</v>
      </c>
      <c r="C691">
        <v>1756</v>
      </c>
    </row>
    <row r="692" spans="1:3">
      <c r="A692">
        <v>44148</v>
      </c>
      <c r="B692">
        <v>298</v>
      </c>
      <c r="C692">
        <v>1751</v>
      </c>
    </row>
    <row r="693" spans="1:3">
      <c r="A693">
        <v>44183</v>
      </c>
      <c r="B693">
        <v>298</v>
      </c>
      <c r="C693">
        <v>1756</v>
      </c>
    </row>
    <row r="694" spans="1:3">
      <c r="A694">
        <v>44218</v>
      </c>
      <c r="B694">
        <v>298</v>
      </c>
      <c r="C694">
        <v>1750</v>
      </c>
    </row>
    <row r="695" spans="1:3">
      <c r="A695">
        <v>44253</v>
      </c>
      <c r="B695">
        <v>297</v>
      </c>
      <c r="C695">
        <v>1754</v>
      </c>
    </row>
    <row r="696" spans="1:3">
      <c r="A696">
        <v>44288</v>
      </c>
      <c r="B696">
        <v>297</v>
      </c>
      <c r="C696">
        <v>1747</v>
      </c>
    </row>
    <row r="697" spans="1:3">
      <c r="A697">
        <v>44323</v>
      </c>
      <c r="B697">
        <v>297</v>
      </c>
      <c r="C697">
        <v>1753</v>
      </c>
    </row>
    <row r="698" spans="1:3">
      <c r="A698">
        <v>44358</v>
      </c>
      <c r="B698">
        <v>296</v>
      </c>
      <c r="C698">
        <v>1750</v>
      </c>
    </row>
    <row r="699" spans="1:3">
      <c r="A699">
        <v>44393</v>
      </c>
      <c r="B699">
        <v>296</v>
      </c>
      <c r="C699">
        <v>1751</v>
      </c>
    </row>
    <row r="700" spans="1:3">
      <c r="A700">
        <v>44428</v>
      </c>
      <c r="B700">
        <v>295</v>
      </c>
      <c r="C700">
        <v>1749</v>
      </c>
    </row>
    <row r="701" spans="1:3">
      <c r="A701">
        <v>44463</v>
      </c>
      <c r="B701">
        <v>296</v>
      </c>
      <c r="C701">
        <v>1749</v>
      </c>
    </row>
    <row r="702" spans="1:3">
      <c r="A702">
        <v>44498</v>
      </c>
      <c r="B702">
        <v>296</v>
      </c>
      <c r="C702">
        <v>1746</v>
      </c>
    </row>
    <row r="703" spans="1:3">
      <c r="A703">
        <v>44533</v>
      </c>
      <c r="B703">
        <v>296</v>
      </c>
      <c r="C703">
        <v>1742</v>
      </c>
    </row>
    <row r="704" spans="1:3">
      <c r="A704">
        <v>44568</v>
      </c>
      <c r="B704">
        <v>297</v>
      </c>
      <c r="C704">
        <v>1750</v>
      </c>
    </row>
    <row r="705" spans="1:3">
      <c r="A705">
        <v>44603</v>
      </c>
      <c r="B705">
        <v>296</v>
      </c>
      <c r="C705">
        <v>1750</v>
      </c>
    </row>
    <row r="706" spans="1:3">
      <c r="A706">
        <v>44638</v>
      </c>
      <c r="B706">
        <v>297</v>
      </c>
      <c r="C706">
        <v>1754</v>
      </c>
    </row>
    <row r="707" spans="1:3">
      <c r="A707">
        <v>44673</v>
      </c>
      <c r="B707">
        <v>296</v>
      </c>
      <c r="C707">
        <v>1756</v>
      </c>
    </row>
    <row r="708" spans="1:3">
      <c r="A708">
        <v>44708</v>
      </c>
      <c r="B708">
        <v>297</v>
      </c>
      <c r="C708">
        <v>1756</v>
      </c>
    </row>
    <row r="709" spans="1:3">
      <c r="A709">
        <v>44743</v>
      </c>
      <c r="B709">
        <v>298</v>
      </c>
      <c r="C709">
        <v>1754</v>
      </c>
    </row>
    <row r="710" spans="1:3">
      <c r="A710">
        <v>44778</v>
      </c>
      <c r="B710">
        <v>298</v>
      </c>
      <c r="C710">
        <v>1756</v>
      </c>
    </row>
    <row r="711" spans="1:3">
      <c r="A711">
        <v>44813</v>
      </c>
      <c r="B711">
        <v>299</v>
      </c>
      <c r="C711">
        <v>1766</v>
      </c>
    </row>
    <row r="712" spans="1:3">
      <c r="A712">
        <v>44848</v>
      </c>
      <c r="B712">
        <v>299</v>
      </c>
      <c r="C712">
        <v>1762</v>
      </c>
    </row>
    <row r="713" spans="1:3">
      <c r="A713">
        <v>44883</v>
      </c>
      <c r="B713">
        <v>300</v>
      </c>
      <c r="C713">
        <v>1764</v>
      </c>
    </row>
    <row r="714" spans="1:3">
      <c r="A714">
        <v>44917</v>
      </c>
      <c r="B714">
        <v>300</v>
      </c>
      <c r="C714">
        <v>1772</v>
      </c>
    </row>
    <row r="715" spans="1:3">
      <c r="A715">
        <v>44952</v>
      </c>
      <c r="B715">
        <v>301</v>
      </c>
      <c r="C715">
        <v>1774</v>
      </c>
    </row>
    <row r="716" spans="1:3">
      <c r="A716">
        <v>44987</v>
      </c>
      <c r="B716">
        <v>303</v>
      </c>
      <c r="C716">
        <v>1779</v>
      </c>
    </row>
    <row r="717" spans="1:3">
      <c r="A717">
        <v>45022</v>
      </c>
      <c r="B717">
        <v>304</v>
      </c>
      <c r="C717">
        <v>1782</v>
      </c>
    </row>
    <row r="718" spans="1:3">
      <c r="A718">
        <v>45057</v>
      </c>
      <c r="B718">
        <v>305</v>
      </c>
      <c r="C718">
        <v>1789</v>
      </c>
    </row>
    <row r="719" spans="1:3">
      <c r="A719">
        <v>45092</v>
      </c>
      <c r="B719">
        <v>307</v>
      </c>
      <c r="C719">
        <v>1797</v>
      </c>
    </row>
    <row r="720" spans="1:3">
      <c r="A720">
        <v>45127</v>
      </c>
      <c r="B720">
        <v>308</v>
      </c>
      <c r="C720">
        <v>1800</v>
      </c>
    </row>
    <row r="721" spans="1:3">
      <c r="A721">
        <v>45162</v>
      </c>
      <c r="B721">
        <v>310</v>
      </c>
      <c r="C721">
        <v>1810</v>
      </c>
    </row>
    <row r="722" spans="1:3">
      <c r="A722">
        <v>45197</v>
      </c>
      <c r="B722">
        <v>311</v>
      </c>
      <c r="C722">
        <v>1811</v>
      </c>
    </row>
    <row r="723" spans="1:3">
      <c r="A723">
        <v>45232</v>
      </c>
      <c r="B723">
        <v>314</v>
      </c>
      <c r="C723">
        <v>1816</v>
      </c>
    </row>
    <row r="724" spans="1:3">
      <c r="A724">
        <v>45267</v>
      </c>
      <c r="B724">
        <v>315</v>
      </c>
      <c r="C724">
        <v>1821</v>
      </c>
    </row>
    <row r="725" spans="1:3">
      <c r="A725">
        <v>45302</v>
      </c>
      <c r="B725">
        <v>316</v>
      </c>
      <c r="C725">
        <v>1821</v>
      </c>
    </row>
    <row r="726" spans="1:3">
      <c r="A726">
        <v>45337</v>
      </c>
      <c r="B726">
        <v>315</v>
      </c>
      <c r="C726">
        <v>1813</v>
      </c>
    </row>
    <row r="727" spans="1:3">
      <c r="A727">
        <v>45372</v>
      </c>
      <c r="B727">
        <v>312</v>
      </c>
      <c r="C727">
        <v>1804</v>
      </c>
    </row>
    <row r="728" spans="1:3">
      <c r="A728">
        <v>45407</v>
      </c>
      <c r="B728">
        <v>309</v>
      </c>
      <c r="C728">
        <v>1784</v>
      </c>
    </row>
    <row r="729" spans="1:3">
      <c r="A729">
        <v>45442</v>
      </c>
      <c r="B729">
        <v>300</v>
      </c>
      <c r="C729">
        <v>1749</v>
      </c>
    </row>
    <row r="730" spans="1:3">
      <c r="A730">
        <v>45477</v>
      </c>
      <c r="B730">
        <v>286</v>
      </c>
      <c r="C730">
        <v>1695</v>
      </c>
    </row>
    <row r="731" spans="1:3">
      <c r="A731">
        <v>45512</v>
      </c>
      <c r="B731">
        <v>265</v>
      </c>
      <c r="C731">
        <v>1608</v>
      </c>
    </row>
    <row r="732" spans="1:3">
      <c r="A732">
        <v>45547</v>
      </c>
      <c r="B732">
        <v>240</v>
      </c>
      <c r="C732">
        <v>1505</v>
      </c>
    </row>
    <row r="733" spans="1:3">
      <c r="A733">
        <v>45582</v>
      </c>
      <c r="B733">
        <v>205</v>
      </c>
      <c r="C733">
        <v>1369</v>
      </c>
    </row>
    <row r="734" spans="1:3">
      <c r="A734">
        <v>45617</v>
      </c>
      <c r="B734">
        <v>166</v>
      </c>
      <c r="C734">
        <v>1227</v>
      </c>
    </row>
    <row r="735" spans="1:3">
      <c r="A735">
        <v>45652</v>
      </c>
      <c r="B735">
        <v>122</v>
      </c>
      <c r="C735">
        <v>1068</v>
      </c>
    </row>
    <row r="736" spans="1:3">
      <c r="A736">
        <v>45687</v>
      </c>
      <c r="B736">
        <v>80</v>
      </c>
      <c r="C736">
        <v>927</v>
      </c>
    </row>
    <row r="737" spans="1:3">
      <c r="A737">
        <v>45722</v>
      </c>
      <c r="B737">
        <v>44</v>
      </c>
      <c r="C737">
        <v>818</v>
      </c>
    </row>
    <row r="738" spans="1:3">
      <c r="A738">
        <v>45756</v>
      </c>
      <c r="B738">
        <v>19</v>
      </c>
      <c r="C738">
        <v>754</v>
      </c>
    </row>
    <row r="739" spans="1:3">
      <c r="A739">
        <v>45791</v>
      </c>
      <c r="B739">
        <v>9</v>
      </c>
      <c r="C739">
        <v>726</v>
      </c>
    </row>
    <row r="740" spans="1:3">
      <c r="A740">
        <v>45826</v>
      </c>
      <c r="B740">
        <v>5</v>
      </c>
      <c r="C740">
        <v>723</v>
      </c>
    </row>
    <row r="741" spans="1:3">
      <c r="A741">
        <v>45861</v>
      </c>
      <c r="B741">
        <v>3</v>
      </c>
      <c r="C741">
        <v>718</v>
      </c>
    </row>
    <row r="742" spans="1:3">
      <c r="A742">
        <v>45896</v>
      </c>
      <c r="B742">
        <v>4</v>
      </c>
      <c r="C742">
        <v>714</v>
      </c>
    </row>
    <row r="743" spans="1:3">
      <c r="A743">
        <v>45931</v>
      </c>
      <c r="B743">
        <v>4</v>
      </c>
      <c r="C743">
        <v>712</v>
      </c>
    </row>
    <row r="744" spans="1:3">
      <c r="A744">
        <v>45965</v>
      </c>
      <c r="B744">
        <v>3</v>
      </c>
      <c r="C744">
        <v>709</v>
      </c>
    </row>
    <row r="745" spans="1:3">
      <c r="A745">
        <v>46000</v>
      </c>
      <c r="B745">
        <v>3</v>
      </c>
      <c r="C745">
        <v>754</v>
      </c>
    </row>
    <row r="746" spans="1:3">
      <c r="A746">
        <v>46035</v>
      </c>
      <c r="B746">
        <v>16</v>
      </c>
      <c r="C746">
        <v>708</v>
      </c>
    </row>
    <row r="747" spans="1:3">
      <c r="A747">
        <v>46070</v>
      </c>
      <c r="B747">
        <v>1</v>
      </c>
      <c r="C747">
        <v>705</v>
      </c>
    </row>
    <row r="748" spans="1:3">
      <c r="A748">
        <v>46105</v>
      </c>
      <c r="B748">
        <v>2</v>
      </c>
      <c r="C748">
        <v>711</v>
      </c>
    </row>
    <row r="749" spans="1:3">
      <c r="A749">
        <v>46139</v>
      </c>
      <c r="B749">
        <v>2</v>
      </c>
      <c r="C749">
        <v>712</v>
      </c>
    </row>
    <row r="750" spans="1:3">
      <c r="A750">
        <v>46174</v>
      </c>
      <c r="B750">
        <v>2</v>
      </c>
      <c r="C750">
        <v>712</v>
      </c>
    </row>
    <row r="751" spans="1:3">
      <c r="A751">
        <v>46209</v>
      </c>
      <c r="B751">
        <v>2</v>
      </c>
      <c r="C751">
        <v>713</v>
      </c>
    </row>
    <row r="752" spans="1:3">
      <c r="A752">
        <v>46244</v>
      </c>
      <c r="B752">
        <v>1</v>
      </c>
      <c r="C752">
        <v>710</v>
      </c>
    </row>
    <row r="753" spans="1:3">
      <c r="A753">
        <v>46279</v>
      </c>
      <c r="B753">
        <v>0</v>
      </c>
      <c r="C753">
        <v>709</v>
      </c>
    </row>
    <row r="754" spans="1:3">
      <c r="A754">
        <v>46313</v>
      </c>
      <c r="B754">
        <v>0</v>
      </c>
      <c r="C754">
        <v>708</v>
      </c>
    </row>
    <row r="755" spans="1:3">
      <c r="A755">
        <v>46348</v>
      </c>
      <c r="B755">
        <v>2</v>
      </c>
      <c r="C755">
        <v>707</v>
      </c>
    </row>
    <row r="756" spans="1:3">
      <c r="A756">
        <v>46383</v>
      </c>
      <c r="B756">
        <v>1</v>
      </c>
      <c r="C756">
        <v>707</v>
      </c>
    </row>
    <row r="757" spans="1:3">
      <c r="A757">
        <v>46418</v>
      </c>
      <c r="B757">
        <v>1</v>
      </c>
      <c r="C757">
        <v>708</v>
      </c>
    </row>
    <row r="758" spans="1:3">
      <c r="A758">
        <v>46453</v>
      </c>
      <c r="B758">
        <v>1</v>
      </c>
      <c r="C758">
        <v>705</v>
      </c>
    </row>
    <row r="759" spans="1:3">
      <c r="A759">
        <v>46488</v>
      </c>
      <c r="B759">
        <v>1</v>
      </c>
      <c r="C759">
        <v>705</v>
      </c>
    </row>
    <row r="760" spans="1:3">
      <c r="A760">
        <v>46522</v>
      </c>
      <c r="B760">
        <v>1</v>
      </c>
      <c r="C760">
        <v>708</v>
      </c>
    </row>
    <row r="761" spans="1:3">
      <c r="A761">
        <v>46557</v>
      </c>
      <c r="B761">
        <v>2</v>
      </c>
      <c r="C761">
        <v>712</v>
      </c>
    </row>
    <row r="762" spans="1:3">
      <c r="A762">
        <v>46592</v>
      </c>
      <c r="B762">
        <v>0</v>
      </c>
      <c r="C762">
        <v>707</v>
      </c>
    </row>
    <row r="763" spans="1:3">
      <c r="A763">
        <v>46627</v>
      </c>
      <c r="B763">
        <v>0</v>
      </c>
      <c r="C763">
        <v>707</v>
      </c>
    </row>
    <row r="764" spans="1:3">
      <c r="A764">
        <v>46662</v>
      </c>
      <c r="B764">
        <v>-1</v>
      </c>
      <c r="C764">
        <v>707</v>
      </c>
    </row>
    <row r="765" spans="1:3">
      <c r="A765">
        <v>46696</v>
      </c>
      <c r="B765">
        <v>1</v>
      </c>
      <c r="C765">
        <v>705</v>
      </c>
    </row>
    <row r="766" spans="1:3">
      <c r="A766">
        <v>46731</v>
      </c>
      <c r="B766">
        <v>1</v>
      </c>
      <c r="C766">
        <v>708</v>
      </c>
    </row>
    <row r="767" spans="1:3">
      <c r="A767">
        <v>46766</v>
      </c>
      <c r="B767">
        <v>1</v>
      </c>
      <c r="C767">
        <v>707</v>
      </c>
    </row>
    <row r="768" spans="1:3">
      <c r="A768">
        <v>46801</v>
      </c>
      <c r="B768">
        <v>1</v>
      </c>
      <c r="C768">
        <v>706</v>
      </c>
    </row>
    <row r="769" spans="1:3">
      <c r="A769">
        <v>46836</v>
      </c>
      <c r="B769">
        <v>1</v>
      </c>
      <c r="C769">
        <v>709</v>
      </c>
    </row>
    <row r="770" spans="1:3">
      <c r="A770">
        <v>46871</v>
      </c>
      <c r="B770">
        <v>1</v>
      </c>
      <c r="C770">
        <v>707</v>
      </c>
    </row>
    <row r="771" spans="1:3">
      <c r="A771">
        <v>46905</v>
      </c>
      <c r="B771">
        <v>1</v>
      </c>
      <c r="C771">
        <v>708</v>
      </c>
    </row>
    <row r="772" spans="1:3">
      <c r="A772">
        <v>46940</v>
      </c>
      <c r="B772">
        <v>0</v>
      </c>
      <c r="C772">
        <v>702</v>
      </c>
    </row>
    <row r="773" spans="1:3">
      <c r="A773">
        <v>46975</v>
      </c>
      <c r="B773">
        <v>1</v>
      </c>
      <c r="C773">
        <v>705</v>
      </c>
    </row>
    <row r="774" spans="1:3">
      <c r="A774">
        <v>47010</v>
      </c>
      <c r="B774">
        <v>1</v>
      </c>
      <c r="C774">
        <v>707</v>
      </c>
    </row>
    <row r="775" spans="1:3">
      <c r="A775">
        <v>47045</v>
      </c>
      <c r="B775">
        <v>1</v>
      </c>
      <c r="C775">
        <v>710</v>
      </c>
    </row>
    <row r="776" spans="1:3">
      <c r="A776">
        <v>47079</v>
      </c>
      <c r="B776">
        <v>1</v>
      </c>
      <c r="C776">
        <v>709</v>
      </c>
    </row>
    <row r="777" spans="1:3">
      <c r="A777">
        <v>47114</v>
      </c>
      <c r="B777">
        <v>1</v>
      </c>
      <c r="C777">
        <v>708</v>
      </c>
    </row>
    <row r="778" spans="1:3">
      <c r="A778">
        <v>47149</v>
      </c>
      <c r="B778">
        <v>1</v>
      </c>
      <c r="C778">
        <v>709</v>
      </c>
    </row>
    <row r="779" spans="1:3">
      <c r="A779">
        <v>47184</v>
      </c>
      <c r="B779">
        <v>1</v>
      </c>
      <c r="C779">
        <v>708</v>
      </c>
    </row>
    <row r="780" spans="1:3">
      <c r="A780">
        <v>47219</v>
      </c>
      <c r="B780">
        <v>1</v>
      </c>
      <c r="C780">
        <v>710</v>
      </c>
    </row>
    <row r="781" spans="1:3">
      <c r="A781">
        <v>47254</v>
      </c>
      <c r="B781">
        <v>1</v>
      </c>
      <c r="C781">
        <v>708</v>
      </c>
    </row>
    <row r="782" spans="1:3">
      <c r="A782">
        <v>47288</v>
      </c>
      <c r="B782">
        <v>1</v>
      </c>
      <c r="C782">
        <v>709</v>
      </c>
    </row>
    <row r="783" spans="1:3">
      <c r="A783">
        <v>47323</v>
      </c>
      <c r="B783">
        <v>1</v>
      </c>
      <c r="C783">
        <v>707</v>
      </c>
    </row>
    <row r="784" spans="1:3">
      <c r="A784">
        <v>47358</v>
      </c>
      <c r="B784">
        <v>1</v>
      </c>
      <c r="C784">
        <v>707</v>
      </c>
    </row>
    <row r="785" spans="1:3">
      <c r="A785">
        <v>47393</v>
      </c>
      <c r="B785">
        <v>1</v>
      </c>
      <c r="C785">
        <v>709</v>
      </c>
    </row>
    <row r="786" spans="1:3">
      <c r="A786">
        <v>47428</v>
      </c>
      <c r="B786">
        <v>0</v>
      </c>
      <c r="C786">
        <v>706</v>
      </c>
    </row>
    <row r="787" spans="1:3">
      <c r="A787">
        <v>47462</v>
      </c>
      <c r="B787">
        <v>0</v>
      </c>
      <c r="C787">
        <v>707</v>
      </c>
    </row>
    <row r="788" spans="1:3">
      <c r="A788">
        <v>47497</v>
      </c>
      <c r="B788">
        <v>1</v>
      </c>
      <c r="C788">
        <v>713</v>
      </c>
    </row>
    <row r="789" spans="1:3">
      <c r="A789">
        <v>47532</v>
      </c>
      <c r="B789">
        <v>1</v>
      </c>
      <c r="C789">
        <v>713</v>
      </c>
    </row>
    <row r="790" spans="1:3">
      <c r="A790">
        <v>47567</v>
      </c>
      <c r="B790">
        <v>1</v>
      </c>
      <c r="C790">
        <v>707</v>
      </c>
    </row>
    <row r="791" spans="1:3">
      <c r="A791">
        <v>47602</v>
      </c>
      <c r="B791">
        <v>0</v>
      </c>
      <c r="C791">
        <v>712</v>
      </c>
    </row>
    <row r="792" spans="1:3">
      <c r="A792">
        <v>47636</v>
      </c>
      <c r="B792">
        <v>2</v>
      </c>
      <c r="C792">
        <v>706</v>
      </c>
    </row>
    <row r="793" spans="1:3">
      <c r="A793">
        <v>47671</v>
      </c>
      <c r="B793">
        <v>1</v>
      </c>
      <c r="C793">
        <v>709</v>
      </c>
    </row>
    <row r="794" spans="1:3">
      <c r="A794">
        <v>47706</v>
      </c>
      <c r="B794">
        <v>0</v>
      </c>
      <c r="C794">
        <v>707</v>
      </c>
    </row>
    <row r="795" spans="1:3">
      <c r="A795">
        <v>47741</v>
      </c>
      <c r="B795">
        <v>1</v>
      </c>
      <c r="C795">
        <v>704</v>
      </c>
    </row>
    <row r="796" spans="1:3">
      <c r="A796">
        <v>47776</v>
      </c>
      <c r="B796">
        <v>0</v>
      </c>
      <c r="C796">
        <v>709</v>
      </c>
    </row>
    <row r="797" spans="1:3">
      <c r="A797">
        <v>47811</v>
      </c>
      <c r="B797">
        <v>1</v>
      </c>
      <c r="C797">
        <v>708</v>
      </c>
    </row>
    <row r="798" spans="1:3">
      <c r="A798">
        <v>47845</v>
      </c>
      <c r="B798">
        <v>0</v>
      </c>
      <c r="C798">
        <v>708</v>
      </c>
    </row>
    <row r="799" spans="1:3">
      <c r="A799">
        <v>47880</v>
      </c>
      <c r="B799">
        <v>1</v>
      </c>
      <c r="C799">
        <v>704</v>
      </c>
    </row>
    <row r="800" spans="1:3">
      <c r="A800">
        <v>47915</v>
      </c>
      <c r="B800">
        <v>1</v>
      </c>
      <c r="C800">
        <v>702</v>
      </c>
    </row>
    <row r="801" spans="1:3">
      <c r="A801">
        <v>47950</v>
      </c>
      <c r="B801">
        <v>1</v>
      </c>
      <c r="C801">
        <v>709</v>
      </c>
    </row>
    <row r="802" spans="1:3">
      <c r="A802">
        <v>47985</v>
      </c>
      <c r="B802">
        <v>2</v>
      </c>
      <c r="C802">
        <v>707</v>
      </c>
    </row>
    <row r="803" spans="1:3">
      <c r="A803">
        <v>48019</v>
      </c>
      <c r="B803">
        <v>0</v>
      </c>
      <c r="C803">
        <v>702</v>
      </c>
    </row>
    <row r="804" spans="1:3">
      <c r="A804">
        <v>48054</v>
      </c>
      <c r="B804">
        <v>2</v>
      </c>
      <c r="C804">
        <v>704</v>
      </c>
    </row>
    <row r="805" spans="1:3">
      <c r="A805">
        <v>48089</v>
      </c>
      <c r="B805">
        <v>1</v>
      </c>
      <c r="C805">
        <v>705</v>
      </c>
    </row>
    <row r="806" spans="1:3">
      <c r="A806">
        <v>48124</v>
      </c>
      <c r="B806">
        <v>1</v>
      </c>
      <c r="C806">
        <v>707</v>
      </c>
    </row>
    <row r="807" spans="1:3">
      <c r="A807">
        <v>48159</v>
      </c>
      <c r="B807">
        <v>0</v>
      </c>
      <c r="C807">
        <v>706</v>
      </c>
    </row>
    <row r="808" spans="1:3">
      <c r="A808">
        <v>48194</v>
      </c>
      <c r="B808">
        <v>0</v>
      </c>
      <c r="C808">
        <v>702</v>
      </c>
    </row>
    <row r="809" spans="1:3">
      <c r="A809">
        <v>48228</v>
      </c>
      <c r="B809">
        <v>4</v>
      </c>
      <c r="C809">
        <v>708</v>
      </c>
    </row>
    <row r="810" spans="1:3">
      <c r="A810">
        <v>48263</v>
      </c>
      <c r="B810">
        <v>0</v>
      </c>
      <c r="C810">
        <v>707</v>
      </c>
    </row>
    <row r="811" spans="1:3">
      <c r="A811">
        <v>48298</v>
      </c>
      <c r="B811">
        <v>1</v>
      </c>
      <c r="C811">
        <v>701</v>
      </c>
    </row>
    <row r="812" spans="1:3">
      <c r="A812">
        <v>48333</v>
      </c>
      <c r="B812">
        <v>1</v>
      </c>
      <c r="C812">
        <v>704</v>
      </c>
    </row>
    <row r="813" spans="1:3">
      <c r="A813">
        <v>48368</v>
      </c>
      <c r="B813">
        <v>0</v>
      </c>
      <c r="C813">
        <v>709</v>
      </c>
    </row>
    <row r="814" spans="1:3">
      <c r="A814">
        <v>48402</v>
      </c>
      <c r="B814">
        <v>1</v>
      </c>
      <c r="C814">
        <v>703</v>
      </c>
    </row>
    <row r="815" spans="1:3">
      <c r="A815">
        <v>48437</v>
      </c>
      <c r="B815">
        <v>0</v>
      </c>
      <c r="C815">
        <v>707</v>
      </c>
    </row>
    <row r="816" spans="1:3">
      <c r="A816">
        <v>48472</v>
      </c>
      <c r="B816">
        <v>1</v>
      </c>
      <c r="C816">
        <v>710</v>
      </c>
    </row>
    <row r="817" spans="1:3">
      <c r="A817">
        <v>48507</v>
      </c>
      <c r="B817">
        <v>1</v>
      </c>
      <c r="C817">
        <v>709</v>
      </c>
    </row>
    <row r="818" spans="1:3">
      <c r="A818">
        <v>48542</v>
      </c>
      <c r="B818">
        <v>1</v>
      </c>
      <c r="C818">
        <v>706</v>
      </c>
    </row>
    <row r="819" spans="1:3">
      <c r="A819">
        <v>48577</v>
      </c>
      <c r="B819">
        <v>1</v>
      </c>
      <c r="C819">
        <v>708</v>
      </c>
    </row>
    <row r="820" spans="1:3">
      <c r="A820">
        <v>48611</v>
      </c>
      <c r="B820">
        <v>0</v>
      </c>
      <c r="C820">
        <v>709</v>
      </c>
    </row>
    <row r="821" spans="1:3">
      <c r="A821">
        <v>48646</v>
      </c>
      <c r="B821">
        <v>1</v>
      </c>
      <c r="C821">
        <v>716</v>
      </c>
    </row>
    <row r="822" spans="1:3">
      <c r="A822">
        <v>48681</v>
      </c>
      <c r="B822">
        <v>1</v>
      </c>
      <c r="C822">
        <v>704</v>
      </c>
    </row>
    <row r="823" spans="1:3">
      <c r="A823">
        <v>48716</v>
      </c>
      <c r="B823">
        <v>1</v>
      </c>
      <c r="C823">
        <v>711</v>
      </c>
    </row>
    <row r="824" spans="1:3">
      <c r="A824">
        <v>48751</v>
      </c>
      <c r="B824">
        <v>2</v>
      </c>
      <c r="C824">
        <v>709</v>
      </c>
    </row>
    <row r="825" spans="1:3">
      <c r="A825">
        <v>48785</v>
      </c>
      <c r="B825">
        <v>1</v>
      </c>
      <c r="C825">
        <v>709</v>
      </c>
    </row>
    <row r="826" spans="1:3">
      <c r="A826">
        <v>48820</v>
      </c>
      <c r="B826">
        <v>1</v>
      </c>
      <c r="C826">
        <v>708</v>
      </c>
    </row>
    <row r="827" spans="1:3">
      <c r="A827">
        <v>48855</v>
      </c>
      <c r="B827">
        <v>1</v>
      </c>
      <c r="C827">
        <v>706</v>
      </c>
    </row>
    <row r="828" spans="1:3">
      <c r="A828">
        <v>48890</v>
      </c>
      <c r="B828">
        <v>1</v>
      </c>
      <c r="C828">
        <v>708</v>
      </c>
    </row>
    <row r="829" spans="1:3">
      <c r="A829">
        <v>48925</v>
      </c>
      <c r="B829">
        <v>1</v>
      </c>
      <c r="C829">
        <v>712</v>
      </c>
    </row>
    <row r="830" spans="1:3">
      <c r="A830">
        <v>48959</v>
      </c>
      <c r="B830">
        <v>1</v>
      </c>
      <c r="C830">
        <v>707</v>
      </c>
    </row>
    <row r="831" spans="1:3">
      <c r="A831">
        <v>48994</v>
      </c>
      <c r="B831">
        <v>2</v>
      </c>
      <c r="C831">
        <v>705</v>
      </c>
    </row>
    <row r="832" spans="1:3">
      <c r="A832">
        <v>49029</v>
      </c>
      <c r="B832">
        <v>1</v>
      </c>
      <c r="C832">
        <v>703</v>
      </c>
    </row>
    <row r="833" spans="1:3">
      <c r="A833">
        <v>49064</v>
      </c>
      <c r="B833">
        <v>1</v>
      </c>
      <c r="C833">
        <v>707</v>
      </c>
    </row>
    <row r="834" spans="1:3">
      <c r="A834">
        <v>49099</v>
      </c>
      <c r="B834">
        <v>1</v>
      </c>
      <c r="C834">
        <v>708</v>
      </c>
    </row>
    <row r="835" spans="1:3">
      <c r="A835">
        <v>49134</v>
      </c>
      <c r="B835">
        <v>1</v>
      </c>
      <c r="C835">
        <v>706</v>
      </c>
    </row>
    <row r="836" spans="1:3">
      <c r="A836">
        <v>49168</v>
      </c>
      <c r="B836">
        <v>1</v>
      </c>
      <c r="C836">
        <v>715</v>
      </c>
    </row>
    <row r="837" spans="1:3">
      <c r="A837">
        <v>49203</v>
      </c>
      <c r="B837">
        <v>-1</v>
      </c>
      <c r="C837">
        <v>709</v>
      </c>
    </row>
    <row r="838" spans="1:3">
      <c r="A838">
        <v>49238</v>
      </c>
      <c r="B838">
        <v>1</v>
      </c>
      <c r="C838">
        <v>709</v>
      </c>
    </row>
    <row r="839" spans="1:3">
      <c r="A839">
        <v>49273</v>
      </c>
      <c r="B839">
        <v>0</v>
      </c>
      <c r="C839">
        <v>709</v>
      </c>
    </row>
    <row r="840" spans="1:3">
      <c r="A840">
        <v>49308</v>
      </c>
      <c r="B840">
        <v>0</v>
      </c>
      <c r="C840">
        <v>709</v>
      </c>
    </row>
    <row r="841" spans="1:3">
      <c r="A841">
        <v>49342</v>
      </c>
      <c r="B841">
        <v>1</v>
      </c>
      <c r="C841">
        <v>706</v>
      </c>
    </row>
    <row r="842" spans="1:3">
      <c r="A842">
        <v>49377</v>
      </c>
      <c r="B842">
        <v>1</v>
      </c>
      <c r="C842">
        <v>712</v>
      </c>
    </row>
    <row r="843" spans="1:3">
      <c r="A843">
        <v>49412</v>
      </c>
      <c r="B843">
        <v>1</v>
      </c>
      <c r="C843">
        <v>713</v>
      </c>
    </row>
    <row r="844" spans="1:3">
      <c r="A844">
        <v>49447</v>
      </c>
      <c r="B844">
        <v>1</v>
      </c>
      <c r="C844">
        <v>708</v>
      </c>
    </row>
    <row r="845" spans="1:3">
      <c r="A845">
        <v>49482</v>
      </c>
      <c r="B845">
        <v>1</v>
      </c>
      <c r="C845">
        <v>709</v>
      </c>
    </row>
    <row r="846" spans="1:3">
      <c r="A846">
        <v>49517</v>
      </c>
      <c r="B846">
        <v>1</v>
      </c>
      <c r="C846">
        <v>708</v>
      </c>
    </row>
    <row r="847" spans="1:3">
      <c r="A847">
        <v>49551</v>
      </c>
      <c r="B847">
        <v>0</v>
      </c>
      <c r="C847">
        <v>705</v>
      </c>
    </row>
    <row r="848" spans="1:3">
      <c r="A848">
        <v>49586</v>
      </c>
      <c r="B848">
        <v>1</v>
      </c>
      <c r="C848">
        <v>709</v>
      </c>
    </row>
    <row r="849" spans="1:3">
      <c r="A849">
        <v>49621</v>
      </c>
      <c r="B849">
        <v>1</v>
      </c>
      <c r="C849">
        <v>708</v>
      </c>
    </row>
    <row r="850" spans="1:3">
      <c r="A850">
        <v>49656</v>
      </c>
      <c r="B850">
        <v>2</v>
      </c>
      <c r="C850">
        <v>709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7"/>
  <sheetViews>
    <sheetView workbookViewId="0">
      <selection sqref="A1:C1"/>
    </sheetView>
  </sheetViews>
  <sheetFormatPr baseColWidth="10" defaultRowHeight="15" x14ac:dyDescent="0"/>
  <sheetData>
    <row r="1" spans="1:3">
      <c r="A1" t="s">
        <v>4</v>
      </c>
      <c r="B1" t="s">
        <v>2</v>
      </c>
      <c r="C1" t="s">
        <v>5</v>
      </c>
    </row>
    <row r="2" spans="1:3">
      <c r="A2">
        <v>3009</v>
      </c>
      <c r="B2">
        <v>0</v>
      </c>
      <c r="C2">
        <v>1343</v>
      </c>
    </row>
    <row r="3" spans="1:3">
      <c r="A3">
        <v>3044</v>
      </c>
      <c r="B3">
        <v>1</v>
      </c>
      <c r="C3">
        <v>1342</v>
      </c>
    </row>
    <row r="4" spans="1:3">
      <c r="A4">
        <v>3079</v>
      </c>
      <c r="B4">
        <v>1</v>
      </c>
      <c r="C4">
        <v>1342</v>
      </c>
    </row>
    <row r="5" spans="1:3">
      <c r="A5">
        <v>3114</v>
      </c>
      <c r="B5">
        <v>1</v>
      </c>
      <c r="C5">
        <v>1338</v>
      </c>
    </row>
    <row r="6" spans="1:3">
      <c r="A6">
        <v>3148</v>
      </c>
      <c r="B6">
        <v>1</v>
      </c>
      <c r="C6">
        <v>1342</v>
      </c>
    </row>
    <row r="7" spans="1:3">
      <c r="A7">
        <v>3183</v>
      </c>
      <c r="B7">
        <v>1</v>
      </c>
      <c r="C7">
        <v>1336</v>
      </c>
    </row>
    <row r="8" spans="1:3">
      <c r="A8">
        <v>3218</v>
      </c>
      <c r="B8">
        <v>1</v>
      </c>
      <c r="C8">
        <v>1336</v>
      </c>
    </row>
    <row r="9" spans="1:3">
      <c r="A9">
        <v>3253</v>
      </c>
      <c r="B9">
        <v>1</v>
      </c>
      <c r="C9">
        <v>1343</v>
      </c>
    </row>
    <row r="10" spans="1:3">
      <c r="A10">
        <v>3288</v>
      </c>
      <c r="B10">
        <v>1</v>
      </c>
      <c r="C10">
        <v>1341</v>
      </c>
    </row>
    <row r="11" spans="1:3">
      <c r="A11">
        <v>3322</v>
      </c>
      <c r="B11">
        <v>1</v>
      </c>
      <c r="C11">
        <v>1341</v>
      </c>
    </row>
    <row r="12" spans="1:3">
      <c r="A12">
        <v>3357</v>
      </c>
      <c r="B12">
        <v>1</v>
      </c>
      <c r="C12">
        <v>1337</v>
      </c>
    </row>
    <row r="13" spans="1:3">
      <c r="A13">
        <v>3392</v>
      </c>
      <c r="B13">
        <v>1</v>
      </c>
      <c r="C13">
        <v>1336</v>
      </c>
    </row>
    <row r="14" spans="1:3">
      <c r="A14">
        <v>3427</v>
      </c>
      <c r="B14">
        <v>1</v>
      </c>
      <c r="C14">
        <v>1330</v>
      </c>
    </row>
    <row r="15" spans="1:3">
      <c r="A15">
        <v>3462</v>
      </c>
      <c r="B15">
        <v>1</v>
      </c>
      <c r="C15">
        <v>1335</v>
      </c>
    </row>
    <row r="16" spans="1:3">
      <c r="A16">
        <v>3496</v>
      </c>
      <c r="B16">
        <v>1</v>
      </c>
      <c r="C16">
        <v>1338</v>
      </c>
    </row>
    <row r="17" spans="1:3">
      <c r="A17">
        <v>3531</v>
      </c>
      <c r="B17">
        <v>1</v>
      </c>
      <c r="C17">
        <v>1334</v>
      </c>
    </row>
    <row r="18" spans="1:3">
      <c r="A18">
        <v>3566</v>
      </c>
      <c r="B18">
        <v>1</v>
      </c>
      <c r="C18">
        <v>1325</v>
      </c>
    </row>
    <row r="19" spans="1:3">
      <c r="A19">
        <v>3601</v>
      </c>
      <c r="B19">
        <v>1</v>
      </c>
      <c r="C19">
        <v>1322</v>
      </c>
    </row>
    <row r="20" spans="1:3">
      <c r="A20">
        <v>3636</v>
      </c>
      <c r="B20">
        <v>1</v>
      </c>
      <c r="C20">
        <v>1303</v>
      </c>
    </row>
    <row r="21" spans="1:3">
      <c r="A21">
        <v>3670</v>
      </c>
      <c r="B21">
        <v>1</v>
      </c>
      <c r="C21">
        <v>1314</v>
      </c>
    </row>
    <row r="22" spans="1:3">
      <c r="A22">
        <v>3705</v>
      </c>
      <c r="B22">
        <v>1</v>
      </c>
      <c r="C22">
        <v>1320</v>
      </c>
    </row>
    <row r="23" spans="1:3">
      <c r="A23">
        <v>3740</v>
      </c>
      <c r="B23">
        <v>1</v>
      </c>
      <c r="C23">
        <v>1734</v>
      </c>
    </row>
    <row r="24" spans="1:3">
      <c r="A24">
        <v>3775</v>
      </c>
      <c r="B24">
        <v>9</v>
      </c>
      <c r="C24">
        <v>3172</v>
      </c>
    </row>
    <row r="25" spans="1:3">
      <c r="A25">
        <v>3810</v>
      </c>
      <c r="B25">
        <v>2</v>
      </c>
      <c r="C25">
        <v>3170</v>
      </c>
    </row>
    <row r="26" spans="1:3">
      <c r="A26">
        <v>3844</v>
      </c>
      <c r="B26">
        <v>1</v>
      </c>
      <c r="C26">
        <v>3173</v>
      </c>
    </row>
    <row r="27" spans="1:3">
      <c r="A27">
        <v>3879</v>
      </c>
      <c r="B27">
        <v>0</v>
      </c>
      <c r="C27">
        <v>3173</v>
      </c>
    </row>
    <row r="28" spans="1:3">
      <c r="A28">
        <v>3914</v>
      </c>
      <c r="B28">
        <v>1</v>
      </c>
      <c r="C28">
        <v>3171</v>
      </c>
    </row>
    <row r="29" spans="1:3">
      <c r="A29">
        <v>3949</v>
      </c>
      <c r="B29">
        <v>0</v>
      </c>
      <c r="C29">
        <v>3172</v>
      </c>
    </row>
    <row r="30" spans="1:3">
      <c r="A30">
        <v>3984</v>
      </c>
      <c r="B30">
        <v>0</v>
      </c>
      <c r="C30">
        <v>3168</v>
      </c>
    </row>
    <row r="31" spans="1:3">
      <c r="A31">
        <v>4018</v>
      </c>
      <c r="B31">
        <v>0</v>
      </c>
      <c r="C31">
        <v>3168</v>
      </c>
    </row>
    <row r="32" spans="1:3">
      <c r="A32">
        <v>4053</v>
      </c>
      <c r="B32">
        <v>1</v>
      </c>
      <c r="C32">
        <v>3161</v>
      </c>
    </row>
    <row r="33" spans="1:3">
      <c r="A33">
        <v>4088</v>
      </c>
      <c r="B33">
        <v>0</v>
      </c>
      <c r="C33">
        <v>3167</v>
      </c>
    </row>
    <row r="34" spans="1:3">
      <c r="A34">
        <v>4123</v>
      </c>
      <c r="B34">
        <v>1</v>
      </c>
      <c r="C34">
        <v>3167</v>
      </c>
    </row>
    <row r="35" spans="1:3">
      <c r="A35">
        <v>4158</v>
      </c>
      <c r="B35">
        <v>0</v>
      </c>
      <c r="C35">
        <v>3163</v>
      </c>
    </row>
    <row r="36" spans="1:3">
      <c r="A36">
        <v>4192</v>
      </c>
      <c r="B36">
        <v>1</v>
      </c>
      <c r="C36">
        <v>3165</v>
      </c>
    </row>
    <row r="37" spans="1:3">
      <c r="A37">
        <v>4227</v>
      </c>
      <c r="B37">
        <v>1</v>
      </c>
      <c r="C37">
        <v>3162</v>
      </c>
    </row>
    <row r="38" spans="1:3">
      <c r="A38">
        <v>4262</v>
      </c>
      <c r="B38">
        <v>0</v>
      </c>
      <c r="C38">
        <v>3161</v>
      </c>
    </row>
    <row r="39" spans="1:3">
      <c r="A39">
        <v>4297</v>
      </c>
      <c r="B39">
        <v>1</v>
      </c>
      <c r="C39">
        <v>3162</v>
      </c>
    </row>
    <row r="40" spans="1:3">
      <c r="A40">
        <v>4332</v>
      </c>
      <c r="B40">
        <v>0</v>
      </c>
      <c r="C40">
        <v>3170</v>
      </c>
    </row>
    <row r="41" spans="1:3">
      <c r="A41">
        <v>4366</v>
      </c>
      <c r="B41">
        <v>0</v>
      </c>
      <c r="C41">
        <v>3160</v>
      </c>
    </row>
    <row r="42" spans="1:3">
      <c r="A42">
        <v>4401</v>
      </c>
      <c r="B42">
        <v>0</v>
      </c>
      <c r="C42">
        <v>3170</v>
      </c>
    </row>
    <row r="43" spans="1:3">
      <c r="A43">
        <v>4436</v>
      </c>
      <c r="B43">
        <v>1</v>
      </c>
      <c r="C43">
        <v>3165</v>
      </c>
    </row>
    <row r="44" spans="1:3">
      <c r="A44">
        <v>4471</v>
      </c>
      <c r="B44">
        <v>1</v>
      </c>
      <c r="C44">
        <v>3159</v>
      </c>
    </row>
    <row r="45" spans="1:3">
      <c r="A45">
        <v>4506</v>
      </c>
      <c r="B45">
        <v>1</v>
      </c>
      <c r="C45">
        <v>3165</v>
      </c>
    </row>
    <row r="46" spans="1:3">
      <c r="A46">
        <v>4540</v>
      </c>
      <c r="B46">
        <v>1</v>
      </c>
      <c r="C46">
        <v>3163</v>
      </c>
    </row>
    <row r="47" spans="1:3">
      <c r="A47">
        <v>4575</v>
      </c>
      <c r="B47">
        <v>0</v>
      </c>
      <c r="C47">
        <v>3163</v>
      </c>
    </row>
    <row r="48" spans="1:3">
      <c r="A48">
        <v>4610</v>
      </c>
      <c r="B48">
        <v>1</v>
      </c>
      <c r="C48">
        <v>3168</v>
      </c>
    </row>
    <row r="49" spans="1:3">
      <c r="A49">
        <v>4645</v>
      </c>
      <c r="B49">
        <v>1</v>
      </c>
      <c r="C49">
        <v>3163</v>
      </c>
    </row>
    <row r="50" spans="1:3">
      <c r="A50">
        <v>4680</v>
      </c>
      <c r="B50">
        <v>1</v>
      </c>
      <c r="C50">
        <v>3161</v>
      </c>
    </row>
    <row r="51" spans="1:3">
      <c r="A51">
        <v>4714</v>
      </c>
      <c r="B51">
        <v>1</v>
      </c>
      <c r="C51">
        <v>3160</v>
      </c>
    </row>
    <row r="52" spans="1:3">
      <c r="A52">
        <v>4749</v>
      </c>
      <c r="B52">
        <v>0</v>
      </c>
      <c r="C52">
        <v>3157</v>
      </c>
    </row>
    <row r="53" spans="1:3">
      <c r="A53">
        <v>4784</v>
      </c>
      <c r="B53">
        <v>1</v>
      </c>
      <c r="C53">
        <v>3162</v>
      </c>
    </row>
    <row r="54" spans="1:3">
      <c r="A54">
        <v>4819</v>
      </c>
      <c r="B54">
        <v>1</v>
      </c>
      <c r="C54">
        <v>3160</v>
      </c>
    </row>
    <row r="55" spans="1:3">
      <c r="A55">
        <v>4854</v>
      </c>
      <c r="B55">
        <v>1</v>
      </c>
      <c r="C55">
        <v>3162</v>
      </c>
    </row>
    <row r="56" spans="1:3">
      <c r="A56">
        <v>4889</v>
      </c>
      <c r="B56">
        <v>1</v>
      </c>
      <c r="C56">
        <v>3163</v>
      </c>
    </row>
    <row r="57" spans="1:3">
      <c r="A57">
        <v>4923</v>
      </c>
      <c r="B57">
        <v>1</v>
      </c>
      <c r="C57">
        <v>3159</v>
      </c>
    </row>
    <row r="58" spans="1:3">
      <c r="A58">
        <v>4958</v>
      </c>
      <c r="B58">
        <v>0</v>
      </c>
      <c r="C58">
        <v>3161</v>
      </c>
    </row>
    <row r="59" spans="1:3">
      <c r="A59">
        <v>4993</v>
      </c>
      <c r="B59">
        <v>1</v>
      </c>
      <c r="C59">
        <v>3160</v>
      </c>
    </row>
    <row r="60" spans="1:3">
      <c r="A60">
        <v>5028</v>
      </c>
      <c r="B60">
        <v>0</v>
      </c>
      <c r="C60">
        <v>3159</v>
      </c>
    </row>
    <row r="61" spans="1:3">
      <c r="A61">
        <v>5063</v>
      </c>
      <c r="B61">
        <v>1</v>
      </c>
      <c r="C61">
        <v>3156</v>
      </c>
    </row>
    <row r="62" spans="1:3">
      <c r="A62">
        <v>5097</v>
      </c>
      <c r="B62">
        <v>0</v>
      </c>
      <c r="C62">
        <v>3160</v>
      </c>
    </row>
    <row r="63" spans="1:3">
      <c r="A63">
        <v>5132</v>
      </c>
      <c r="B63">
        <v>1</v>
      </c>
      <c r="C63">
        <v>3160</v>
      </c>
    </row>
    <row r="64" spans="1:3">
      <c r="A64">
        <v>5167</v>
      </c>
      <c r="B64">
        <v>1</v>
      </c>
      <c r="C64">
        <v>3160</v>
      </c>
    </row>
    <row r="65" spans="1:3">
      <c r="A65">
        <v>5202</v>
      </c>
      <c r="B65">
        <v>1</v>
      </c>
      <c r="C65">
        <v>3157</v>
      </c>
    </row>
    <row r="66" spans="1:3">
      <c r="A66">
        <v>5237</v>
      </c>
      <c r="B66">
        <v>2</v>
      </c>
      <c r="C66">
        <v>3155</v>
      </c>
    </row>
    <row r="67" spans="1:3">
      <c r="A67">
        <v>5272</v>
      </c>
      <c r="B67">
        <v>0</v>
      </c>
      <c r="C67">
        <v>3159</v>
      </c>
    </row>
    <row r="68" spans="1:3">
      <c r="A68">
        <v>5306</v>
      </c>
      <c r="B68">
        <v>1</v>
      </c>
      <c r="C68">
        <v>3157</v>
      </c>
    </row>
    <row r="69" spans="1:3">
      <c r="A69">
        <v>5341</v>
      </c>
      <c r="B69">
        <v>1</v>
      </c>
      <c r="C69">
        <v>3153</v>
      </c>
    </row>
    <row r="70" spans="1:3">
      <c r="A70">
        <v>5376</v>
      </c>
      <c r="B70">
        <v>1</v>
      </c>
      <c r="C70">
        <v>3152</v>
      </c>
    </row>
    <row r="71" spans="1:3">
      <c r="A71">
        <v>5411</v>
      </c>
      <c r="B71">
        <v>1</v>
      </c>
      <c r="C71">
        <v>3159</v>
      </c>
    </row>
    <row r="72" spans="1:3">
      <c r="A72">
        <v>5446</v>
      </c>
      <c r="B72">
        <v>1</v>
      </c>
      <c r="C72">
        <v>3156</v>
      </c>
    </row>
    <row r="73" spans="1:3">
      <c r="A73">
        <v>5480</v>
      </c>
      <c r="B73">
        <v>1</v>
      </c>
      <c r="C73">
        <v>3155</v>
      </c>
    </row>
    <row r="74" spans="1:3">
      <c r="A74">
        <v>5515</v>
      </c>
      <c r="B74">
        <v>0</v>
      </c>
      <c r="C74">
        <v>3154</v>
      </c>
    </row>
    <row r="75" spans="1:3">
      <c r="A75">
        <v>5550</v>
      </c>
      <c r="B75">
        <v>0</v>
      </c>
      <c r="C75">
        <v>3150</v>
      </c>
    </row>
    <row r="76" spans="1:3">
      <c r="A76">
        <v>5585</v>
      </c>
      <c r="B76">
        <v>0</v>
      </c>
      <c r="C76">
        <v>3155</v>
      </c>
    </row>
    <row r="77" spans="1:3">
      <c r="A77">
        <v>5620</v>
      </c>
      <c r="B77">
        <v>1</v>
      </c>
      <c r="C77">
        <v>3143</v>
      </c>
    </row>
    <row r="78" spans="1:3">
      <c r="A78">
        <v>5655</v>
      </c>
      <c r="B78">
        <v>0</v>
      </c>
      <c r="C78">
        <v>3143</v>
      </c>
    </row>
    <row r="79" spans="1:3">
      <c r="A79">
        <v>5689</v>
      </c>
      <c r="B79">
        <v>0</v>
      </c>
      <c r="C79">
        <v>3153</v>
      </c>
    </row>
    <row r="80" spans="1:3">
      <c r="A80">
        <v>5724</v>
      </c>
      <c r="B80">
        <v>1</v>
      </c>
      <c r="C80">
        <v>3151</v>
      </c>
    </row>
    <row r="81" spans="1:3">
      <c r="A81">
        <v>5759</v>
      </c>
      <c r="B81">
        <v>1</v>
      </c>
      <c r="C81">
        <v>3153</v>
      </c>
    </row>
    <row r="82" spans="1:3">
      <c r="A82">
        <v>5794</v>
      </c>
      <c r="B82">
        <v>1</v>
      </c>
      <c r="C82">
        <v>3151</v>
      </c>
    </row>
    <row r="83" spans="1:3">
      <c r="A83">
        <v>5829</v>
      </c>
      <c r="B83">
        <v>1</v>
      </c>
      <c r="C83">
        <v>3156</v>
      </c>
    </row>
    <row r="84" spans="1:3">
      <c r="A84">
        <v>5863</v>
      </c>
      <c r="B84">
        <v>1</v>
      </c>
      <c r="C84">
        <v>3149</v>
      </c>
    </row>
    <row r="85" spans="1:3">
      <c r="A85">
        <v>5898</v>
      </c>
      <c r="B85">
        <v>1</v>
      </c>
      <c r="C85">
        <v>3145</v>
      </c>
    </row>
    <row r="86" spans="1:3">
      <c r="A86">
        <v>5933</v>
      </c>
      <c r="B86">
        <v>0</v>
      </c>
      <c r="C86">
        <v>3151</v>
      </c>
    </row>
    <row r="87" spans="1:3">
      <c r="A87">
        <v>5968</v>
      </c>
      <c r="B87">
        <v>1</v>
      </c>
      <c r="C87">
        <v>3148</v>
      </c>
    </row>
    <row r="88" spans="1:3">
      <c r="A88">
        <v>6003</v>
      </c>
      <c r="B88">
        <v>1</v>
      </c>
      <c r="C88">
        <v>3152</v>
      </c>
    </row>
    <row r="89" spans="1:3">
      <c r="A89">
        <v>6038</v>
      </c>
      <c r="B89">
        <v>0</v>
      </c>
      <c r="C89">
        <v>3151</v>
      </c>
    </row>
    <row r="90" spans="1:3">
      <c r="A90">
        <v>6072</v>
      </c>
      <c r="B90">
        <v>1</v>
      </c>
      <c r="C90">
        <v>3144</v>
      </c>
    </row>
    <row r="91" spans="1:3">
      <c r="A91">
        <v>6107</v>
      </c>
      <c r="B91">
        <v>0</v>
      </c>
      <c r="C91">
        <v>3153</v>
      </c>
    </row>
    <row r="92" spans="1:3">
      <c r="A92">
        <v>6142</v>
      </c>
      <c r="B92">
        <v>0</v>
      </c>
      <c r="C92">
        <v>3146</v>
      </c>
    </row>
    <row r="93" spans="1:3">
      <c r="A93">
        <v>6177</v>
      </c>
      <c r="B93">
        <v>0</v>
      </c>
      <c r="C93">
        <v>3142</v>
      </c>
    </row>
    <row r="94" spans="1:3">
      <c r="A94">
        <v>6212</v>
      </c>
      <c r="B94">
        <v>0</v>
      </c>
      <c r="C94">
        <v>3144</v>
      </c>
    </row>
    <row r="95" spans="1:3">
      <c r="A95">
        <v>6246</v>
      </c>
      <c r="B95">
        <v>1</v>
      </c>
      <c r="C95">
        <v>3145</v>
      </c>
    </row>
    <row r="96" spans="1:3">
      <c r="A96">
        <v>6281</v>
      </c>
      <c r="B96">
        <v>0</v>
      </c>
      <c r="C96">
        <v>3149</v>
      </c>
    </row>
    <row r="97" spans="1:3">
      <c r="A97">
        <v>6316</v>
      </c>
      <c r="B97">
        <v>1</v>
      </c>
      <c r="C97">
        <v>3145</v>
      </c>
    </row>
    <row r="98" spans="1:3">
      <c r="A98">
        <v>6351</v>
      </c>
      <c r="B98">
        <v>0</v>
      </c>
      <c r="C98">
        <v>3150</v>
      </c>
    </row>
    <row r="99" spans="1:3">
      <c r="A99">
        <v>6386</v>
      </c>
      <c r="B99">
        <v>0</v>
      </c>
      <c r="C99">
        <v>3144</v>
      </c>
    </row>
    <row r="100" spans="1:3">
      <c r="A100">
        <v>6420</v>
      </c>
      <c r="B100">
        <v>0</v>
      </c>
      <c r="C100">
        <v>3142</v>
      </c>
    </row>
    <row r="101" spans="1:3">
      <c r="A101">
        <v>6455</v>
      </c>
      <c r="B101">
        <v>0</v>
      </c>
      <c r="C101">
        <v>3145</v>
      </c>
    </row>
    <row r="102" spans="1:3">
      <c r="A102">
        <v>6490</v>
      </c>
      <c r="B102">
        <v>0</v>
      </c>
      <c r="C102">
        <v>3136</v>
      </c>
    </row>
    <row r="103" spans="1:3">
      <c r="A103">
        <v>6525</v>
      </c>
      <c r="B103">
        <v>1</v>
      </c>
      <c r="C103">
        <v>3146</v>
      </c>
    </row>
    <row r="104" spans="1:3">
      <c r="A104">
        <v>6560</v>
      </c>
      <c r="B104">
        <v>-1</v>
      </c>
      <c r="C104">
        <v>3148</v>
      </c>
    </row>
    <row r="105" spans="1:3">
      <c r="A105">
        <v>6595</v>
      </c>
      <c r="B105">
        <v>-2</v>
      </c>
      <c r="C105">
        <v>3144</v>
      </c>
    </row>
    <row r="106" spans="1:3">
      <c r="A106">
        <v>6629</v>
      </c>
      <c r="B106">
        <v>0</v>
      </c>
      <c r="C106">
        <v>3142</v>
      </c>
    </row>
    <row r="107" spans="1:3">
      <c r="A107">
        <v>6664</v>
      </c>
      <c r="B107">
        <v>0</v>
      </c>
      <c r="C107">
        <v>3147</v>
      </c>
    </row>
    <row r="108" spans="1:3">
      <c r="A108">
        <v>6699</v>
      </c>
      <c r="B108">
        <v>1</v>
      </c>
      <c r="C108">
        <v>3143</v>
      </c>
    </row>
    <row r="109" spans="1:3">
      <c r="A109">
        <v>6734</v>
      </c>
      <c r="B109">
        <v>0</v>
      </c>
      <c r="C109">
        <v>3142</v>
      </c>
    </row>
    <row r="110" spans="1:3">
      <c r="A110">
        <v>6769</v>
      </c>
      <c r="B110">
        <v>0</v>
      </c>
      <c r="C110">
        <v>3144</v>
      </c>
    </row>
    <row r="111" spans="1:3">
      <c r="A111">
        <v>6803</v>
      </c>
      <c r="B111">
        <v>0</v>
      </c>
      <c r="C111">
        <v>3140</v>
      </c>
    </row>
    <row r="112" spans="1:3">
      <c r="A112">
        <v>6838</v>
      </c>
      <c r="B112">
        <v>1</v>
      </c>
      <c r="C112">
        <v>3137</v>
      </c>
    </row>
    <row r="113" spans="1:3">
      <c r="A113">
        <v>6873</v>
      </c>
      <c r="B113">
        <v>0</v>
      </c>
      <c r="C113">
        <v>3141</v>
      </c>
    </row>
    <row r="114" spans="1:3">
      <c r="A114">
        <v>6908</v>
      </c>
      <c r="B114">
        <v>0</v>
      </c>
      <c r="C114">
        <v>3140</v>
      </c>
    </row>
    <row r="115" spans="1:3">
      <c r="A115">
        <v>6943</v>
      </c>
      <c r="B115">
        <v>-1</v>
      </c>
      <c r="C115">
        <v>3137</v>
      </c>
    </row>
    <row r="116" spans="1:3">
      <c r="A116">
        <v>6978</v>
      </c>
      <c r="B116">
        <v>0</v>
      </c>
      <c r="C116">
        <v>3141</v>
      </c>
    </row>
    <row r="117" spans="1:3">
      <c r="A117">
        <v>7012</v>
      </c>
      <c r="B117">
        <v>0</v>
      </c>
      <c r="C117">
        <v>3143</v>
      </c>
    </row>
    <row r="118" spans="1:3">
      <c r="A118">
        <v>7047</v>
      </c>
      <c r="B118">
        <v>0</v>
      </c>
      <c r="C118">
        <v>3138</v>
      </c>
    </row>
    <row r="119" spans="1:3">
      <c r="A119">
        <v>7082</v>
      </c>
      <c r="B119">
        <v>0</v>
      </c>
      <c r="C119">
        <v>3145</v>
      </c>
    </row>
    <row r="120" spans="1:3">
      <c r="A120">
        <v>7117</v>
      </c>
      <c r="B120">
        <v>0</v>
      </c>
      <c r="C120">
        <v>3150</v>
      </c>
    </row>
    <row r="121" spans="1:3">
      <c r="A121">
        <v>7152</v>
      </c>
      <c r="B121">
        <v>0</v>
      </c>
      <c r="C121">
        <v>3144</v>
      </c>
    </row>
    <row r="122" spans="1:3">
      <c r="A122">
        <v>7186</v>
      </c>
      <c r="B122">
        <v>0</v>
      </c>
      <c r="C122">
        <v>3139</v>
      </c>
    </row>
    <row r="123" spans="1:3">
      <c r="A123">
        <v>7221</v>
      </c>
      <c r="B123">
        <v>-1</v>
      </c>
      <c r="C123">
        <v>3136</v>
      </c>
    </row>
    <row r="124" spans="1:3">
      <c r="A124">
        <v>7256</v>
      </c>
      <c r="B124">
        <v>-1</v>
      </c>
      <c r="C124">
        <v>3139</v>
      </c>
    </row>
    <row r="125" spans="1:3">
      <c r="A125">
        <v>7291</v>
      </c>
      <c r="B125">
        <v>1</v>
      </c>
      <c r="C125">
        <v>3134</v>
      </c>
    </row>
    <row r="126" spans="1:3">
      <c r="A126">
        <v>7326</v>
      </c>
      <c r="B126">
        <v>-1</v>
      </c>
      <c r="C126">
        <v>3139</v>
      </c>
    </row>
    <row r="127" spans="1:3">
      <c r="A127">
        <v>7361</v>
      </c>
      <c r="B127">
        <v>0</v>
      </c>
      <c r="C127">
        <v>3140</v>
      </c>
    </row>
    <row r="128" spans="1:3">
      <c r="A128">
        <v>7395</v>
      </c>
      <c r="B128">
        <v>-1</v>
      </c>
      <c r="C128">
        <v>3139</v>
      </c>
    </row>
    <row r="129" spans="1:3">
      <c r="A129">
        <v>7430</v>
      </c>
      <c r="B129">
        <v>0</v>
      </c>
      <c r="C129">
        <v>3142</v>
      </c>
    </row>
    <row r="130" spans="1:3">
      <c r="A130">
        <v>7465</v>
      </c>
      <c r="B130">
        <v>1</v>
      </c>
      <c r="C130">
        <v>3141</v>
      </c>
    </row>
    <row r="131" spans="1:3">
      <c r="A131">
        <v>7500</v>
      </c>
      <c r="B131">
        <v>-1</v>
      </c>
      <c r="C131">
        <v>3139</v>
      </c>
    </row>
    <row r="132" spans="1:3">
      <c r="A132">
        <v>7535</v>
      </c>
      <c r="B132">
        <v>-1</v>
      </c>
      <c r="C132">
        <v>3137</v>
      </c>
    </row>
    <row r="133" spans="1:3">
      <c r="A133">
        <v>7569</v>
      </c>
      <c r="B133">
        <v>1</v>
      </c>
      <c r="C133">
        <v>3142</v>
      </c>
    </row>
    <row r="134" spans="1:3">
      <c r="A134">
        <v>7604</v>
      </c>
      <c r="B134">
        <v>-1</v>
      </c>
      <c r="C134">
        <v>3138</v>
      </c>
    </row>
    <row r="135" spans="1:3">
      <c r="A135">
        <v>7639</v>
      </c>
      <c r="B135">
        <v>-1</v>
      </c>
      <c r="C135">
        <v>3135</v>
      </c>
    </row>
    <row r="136" spans="1:3">
      <c r="A136">
        <v>7674</v>
      </c>
      <c r="B136">
        <v>0</v>
      </c>
      <c r="C136">
        <v>3134</v>
      </c>
    </row>
    <row r="137" spans="1:3">
      <c r="A137">
        <v>7709</v>
      </c>
      <c r="B137">
        <v>0</v>
      </c>
      <c r="C137">
        <v>3136</v>
      </c>
    </row>
    <row r="138" spans="1:3">
      <c r="A138">
        <v>7744</v>
      </c>
      <c r="B138">
        <v>0</v>
      </c>
      <c r="C138">
        <v>3136</v>
      </c>
    </row>
    <row r="139" spans="1:3">
      <c r="A139">
        <v>7778</v>
      </c>
      <c r="B139">
        <v>-1</v>
      </c>
      <c r="C139">
        <v>3136</v>
      </c>
    </row>
    <row r="140" spans="1:3">
      <c r="A140">
        <v>7813</v>
      </c>
      <c r="B140">
        <v>1</v>
      </c>
      <c r="C140">
        <v>3136</v>
      </c>
    </row>
    <row r="141" spans="1:3">
      <c r="A141">
        <v>7848</v>
      </c>
      <c r="B141">
        <v>0</v>
      </c>
      <c r="C141">
        <v>3137</v>
      </c>
    </row>
    <row r="142" spans="1:3">
      <c r="A142">
        <v>7883</v>
      </c>
      <c r="B142">
        <v>0</v>
      </c>
      <c r="C142">
        <v>3132</v>
      </c>
    </row>
    <row r="143" spans="1:3">
      <c r="A143">
        <v>7918</v>
      </c>
      <c r="B143">
        <v>0</v>
      </c>
      <c r="C143">
        <v>3129</v>
      </c>
    </row>
    <row r="144" spans="1:3">
      <c r="A144">
        <v>7952</v>
      </c>
      <c r="B144">
        <v>0</v>
      </c>
      <c r="C144">
        <v>3135</v>
      </c>
    </row>
    <row r="145" spans="1:3">
      <c r="A145">
        <v>7987</v>
      </c>
      <c r="B145">
        <v>0</v>
      </c>
      <c r="C145">
        <v>3134</v>
      </c>
    </row>
    <row r="146" spans="1:3">
      <c r="A146">
        <v>8022</v>
      </c>
      <c r="B146">
        <v>0</v>
      </c>
      <c r="C146">
        <v>3130</v>
      </c>
    </row>
    <row r="147" spans="1:3">
      <c r="A147">
        <v>8057</v>
      </c>
      <c r="B147">
        <v>0</v>
      </c>
      <c r="C147">
        <v>3135</v>
      </c>
    </row>
    <row r="148" spans="1:3">
      <c r="A148">
        <v>8092</v>
      </c>
      <c r="B148">
        <v>0</v>
      </c>
      <c r="C148">
        <v>3133</v>
      </c>
    </row>
    <row r="149" spans="1:3">
      <c r="A149">
        <v>8126</v>
      </c>
      <c r="B149">
        <v>0</v>
      </c>
      <c r="C149">
        <v>3140</v>
      </c>
    </row>
    <row r="150" spans="1:3">
      <c r="A150">
        <v>8161</v>
      </c>
      <c r="B150">
        <v>0</v>
      </c>
      <c r="C150">
        <v>3138</v>
      </c>
    </row>
    <row r="151" spans="1:3">
      <c r="A151">
        <v>8196</v>
      </c>
      <c r="B151">
        <v>0</v>
      </c>
      <c r="C151">
        <v>3138</v>
      </c>
    </row>
    <row r="152" spans="1:3">
      <c r="A152">
        <v>8231</v>
      </c>
      <c r="B152">
        <v>-1</v>
      </c>
      <c r="C152">
        <v>3132</v>
      </c>
    </row>
    <row r="153" spans="1:3">
      <c r="A153">
        <v>8266</v>
      </c>
      <c r="B153">
        <v>-2</v>
      </c>
      <c r="C153">
        <v>3126</v>
      </c>
    </row>
    <row r="154" spans="1:3">
      <c r="A154">
        <v>8301</v>
      </c>
      <c r="B154">
        <v>0</v>
      </c>
      <c r="C154">
        <v>3131</v>
      </c>
    </row>
    <row r="155" spans="1:3">
      <c r="A155">
        <v>8335</v>
      </c>
      <c r="B155">
        <v>0</v>
      </c>
      <c r="C155">
        <v>3134</v>
      </c>
    </row>
    <row r="156" spans="1:3">
      <c r="A156">
        <v>8370</v>
      </c>
      <c r="B156">
        <v>-1</v>
      </c>
      <c r="C156">
        <v>3131</v>
      </c>
    </row>
    <row r="157" spans="1:3">
      <c r="A157">
        <v>8405</v>
      </c>
      <c r="B157">
        <v>0</v>
      </c>
      <c r="C157">
        <v>3131</v>
      </c>
    </row>
    <row r="158" spans="1:3">
      <c r="A158">
        <v>8440</v>
      </c>
      <c r="B158">
        <v>0</v>
      </c>
      <c r="C158">
        <v>3128</v>
      </c>
    </row>
    <row r="159" spans="1:3">
      <c r="A159">
        <v>8475</v>
      </c>
      <c r="B159">
        <v>0</v>
      </c>
      <c r="C159">
        <v>3135</v>
      </c>
    </row>
    <row r="160" spans="1:3">
      <c r="A160">
        <v>8509</v>
      </c>
      <c r="B160">
        <v>0</v>
      </c>
      <c r="C160">
        <v>3135</v>
      </c>
    </row>
    <row r="161" spans="1:3">
      <c r="A161">
        <v>8544</v>
      </c>
      <c r="B161">
        <v>0</v>
      </c>
      <c r="C161">
        <v>3141</v>
      </c>
    </row>
    <row r="162" spans="1:3">
      <c r="A162">
        <v>8579</v>
      </c>
      <c r="B162">
        <v>0</v>
      </c>
      <c r="C162">
        <v>3132</v>
      </c>
    </row>
    <row r="163" spans="1:3">
      <c r="A163">
        <v>8614</v>
      </c>
      <c r="B163">
        <v>0</v>
      </c>
      <c r="C163">
        <v>3137</v>
      </c>
    </row>
    <row r="164" spans="1:3">
      <c r="A164">
        <v>8649</v>
      </c>
      <c r="B164">
        <v>0</v>
      </c>
      <c r="C164">
        <v>3137</v>
      </c>
    </row>
    <row r="165" spans="1:3">
      <c r="A165">
        <v>8684</v>
      </c>
      <c r="B165">
        <v>0</v>
      </c>
      <c r="C165">
        <v>3131</v>
      </c>
    </row>
    <row r="166" spans="1:3">
      <c r="A166">
        <v>8718</v>
      </c>
      <c r="B166">
        <v>0</v>
      </c>
      <c r="C166">
        <v>3134</v>
      </c>
    </row>
    <row r="167" spans="1:3">
      <c r="A167">
        <v>8753</v>
      </c>
      <c r="B167">
        <v>0</v>
      </c>
      <c r="C167">
        <v>3127</v>
      </c>
    </row>
    <row r="168" spans="1:3">
      <c r="A168">
        <v>8788</v>
      </c>
      <c r="B168">
        <v>0</v>
      </c>
      <c r="C168">
        <v>3137</v>
      </c>
    </row>
    <row r="169" spans="1:3">
      <c r="A169">
        <v>8823</v>
      </c>
      <c r="B169">
        <v>0</v>
      </c>
      <c r="C169">
        <v>3142</v>
      </c>
    </row>
    <row r="170" spans="1:3">
      <c r="A170">
        <v>8858</v>
      </c>
      <c r="B170">
        <v>0</v>
      </c>
      <c r="C170">
        <v>3138</v>
      </c>
    </row>
    <row r="171" spans="1:3">
      <c r="A171">
        <v>8892</v>
      </c>
      <c r="B171">
        <v>0</v>
      </c>
      <c r="C171">
        <v>3137</v>
      </c>
    </row>
    <row r="172" spans="1:3">
      <c r="A172">
        <v>8927</v>
      </c>
      <c r="B172">
        <v>-2</v>
      </c>
      <c r="C172">
        <v>3131</v>
      </c>
    </row>
    <row r="173" spans="1:3">
      <c r="A173">
        <v>8962</v>
      </c>
      <c r="B173">
        <v>-1</v>
      </c>
      <c r="C173">
        <v>3133</v>
      </c>
    </row>
    <row r="174" spans="1:3">
      <c r="A174">
        <v>8997</v>
      </c>
      <c r="B174">
        <v>0</v>
      </c>
      <c r="C174">
        <v>3133</v>
      </c>
    </row>
    <row r="175" spans="1:3">
      <c r="A175">
        <v>9032</v>
      </c>
      <c r="B175">
        <v>0</v>
      </c>
      <c r="C175">
        <v>3127</v>
      </c>
    </row>
    <row r="176" spans="1:3">
      <c r="A176">
        <v>9067</v>
      </c>
      <c r="B176">
        <v>-1</v>
      </c>
      <c r="C176">
        <v>3126</v>
      </c>
    </row>
    <row r="177" spans="1:3">
      <c r="A177">
        <v>9101</v>
      </c>
      <c r="B177">
        <v>0</v>
      </c>
      <c r="C177">
        <v>3126</v>
      </c>
    </row>
    <row r="178" spans="1:3">
      <c r="A178">
        <v>9136</v>
      </c>
      <c r="B178">
        <v>0</v>
      </c>
      <c r="C178">
        <v>3124</v>
      </c>
    </row>
    <row r="179" spans="1:3">
      <c r="A179">
        <v>9171</v>
      </c>
      <c r="B179">
        <v>1</v>
      </c>
      <c r="C179">
        <v>3130</v>
      </c>
    </row>
    <row r="180" spans="1:3">
      <c r="A180">
        <v>9206</v>
      </c>
      <c r="B180">
        <v>0</v>
      </c>
      <c r="C180">
        <v>3126</v>
      </c>
    </row>
    <row r="181" spans="1:3">
      <c r="A181">
        <v>9241</v>
      </c>
      <c r="B181">
        <v>0</v>
      </c>
      <c r="C181">
        <v>3134</v>
      </c>
    </row>
    <row r="182" spans="1:3">
      <c r="A182">
        <v>9275</v>
      </c>
      <c r="B182">
        <v>0</v>
      </c>
      <c r="C182">
        <v>3129</v>
      </c>
    </row>
    <row r="183" spans="1:3">
      <c r="A183">
        <v>9310</v>
      </c>
      <c r="B183">
        <v>0</v>
      </c>
      <c r="C183">
        <v>3133</v>
      </c>
    </row>
    <row r="184" spans="1:3">
      <c r="A184">
        <v>9345</v>
      </c>
      <c r="B184">
        <v>0</v>
      </c>
      <c r="C184">
        <v>3125</v>
      </c>
    </row>
    <row r="185" spans="1:3">
      <c r="A185">
        <v>9380</v>
      </c>
      <c r="B185">
        <v>-1</v>
      </c>
      <c r="C185">
        <v>3128</v>
      </c>
    </row>
    <row r="186" spans="1:3">
      <c r="A186">
        <v>9415</v>
      </c>
      <c r="B186">
        <v>0</v>
      </c>
      <c r="C186">
        <v>3126</v>
      </c>
    </row>
    <row r="187" spans="1:3">
      <c r="A187">
        <v>9449</v>
      </c>
      <c r="B187">
        <v>0</v>
      </c>
      <c r="C187">
        <v>3131</v>
      </c>
    </row>
    <row r="188" spans="1:3">
      <c r="A188">
        <v>9484</v>
      </c>
      <c r="B188">
        <v>1</v>
      </c>
      <c r="C188">
        <v>3130</v>
      </c>
    </row>
    <row r="189" spans="1:3">
      <c r="A189">
        <v>9519</v>
      </c>
      <c r="B189">
        <v>0</v>
      </c>
      <c r="C189">
        <v>3131</v>
      </c>
    </row>
    <row r="190" spans="1:3">
      <c r="A190">
        <v>9554</v>
      </c>
      <c r="B190">
        <v>0</v>
      </c>
      <c r="C190">
        <v>3138</v>
      </c>
    </row>
    <row r="191" spans="1:3">
      <c r="A191">
        <v>9589</v>
      </c>
      <c r="B191">
        <v>0</v>
      </c>
      <c r="C191">
        <v>3138</v>
      </c>
    </row>
    <row r="192" spans="1:3">
      <c r="A192">
        <v>9624</v>
      </c>
      <c r="B192">
        <v>0</v>
      </c>
      <c r="C192">
        <v>3137</v>
      </c>
    </row>
    <row r="193" spans="1:3">
      <c r="A193">
        <v>9658</v>
      </c>
      <c r="B193">
        <v>-1</v>
      </c>
      <c r="C193">
        <v>3131</v>
      </c>
    </row>
    <row r="194" spans="1:3">
      <c r="A194">
        <v>9693</v>
      </c>
      <c r="B194">
        <v>0</v>
      </c>
      <c r="C194">
        <v>3128</v>
      </c>
    </row>
    <row r="195" spans="1:3">
      <c r="A195">
        <v>9728</v>
      </c>
      <c r="B195">
        <v>0</v>
      </c>
      <c r="C195">
        <v>3132</v>
      </c>
    </row>
    <row r="196" spans="1:3">
      <c r="A196">
        <v>9763</v>
      </c>
      <c r="B196">
        <v>-1</v>
      </c>
      <c r="C196">
        <v>3122</v>
      </c>
    </row>
    <row r="197" spans="1:3">
      <c r="A197">
        <v>9798</v>
      </c>
      <c r="B197">
        <v>-1</v>
      </c>
      <c r="C197">
        <v>3131</v>
      </c>
    </row>
    <row r="198" spans="1:3">
      <c r="A198">
        <v>9832</v>
      </c>
      <c r="B198">
        <v>-1</v>
      </c>
      <c r="C198">
        <v>3131</v>
      </c>
    </row>
    <row r="199" spans="1:3">
      <c r="A199">
        <v>9867</v>
      </c>
      <c r="B199">
        <v>-1</v>
      </c>
      <c r="C199">
        <v>3133</v>
      </c>
    </row>
    <row r="200" spans="1:3">
      <c r="A200">
        <v>9902</v>
      </c>
      <c r="B200">
        <v>0</v>
      </c>
      <c r="C200">
        <v>3130</v>
      </c>
    </row>
    <row r="201" spans="1:3">
      <c r="A201">
        <v>9937</v>
      </c>
      <c r="B201">
        <v>1</v>
      </c>
      <c r="C201">
        <v>3121</v>
      </c>
    </row>
    <row r="202" spans="1:3">
      <c r="A202">
        <v>9972</v>
      </c>
      <c r="B202">
        <v>0</v>
      </c>
      <c r="C202">
        <v>3125</v>
      </c>
    </row>
    <row r="203" spans="1:3">
      <c r="A203">
        <v>10007</v>
      </c>
      <c r="B203">
        <v>1</v>
      </c>
      <c r="C203">
        <v>3130</v>
      </c>
    </row>
    <row r="204" spans="1:3">
      <c r="A204">
        <v>10041</v>
      </c>
      <c r="B204">
        <v>0</v>
      </c>
      <c r="C204">
        <v>3128</v>
      </c>
    </row>
    <row r="205" spans="1:3">
      <c r="A205">
        <v>10076</v>
      </c>
      <c r="B205">
        <v>-1</v>
      </c>
      <c r="C205">
        <v>3126</v>
      </c>
    </row>
    <row r="206" spans="1:3">
      <c r="A206">
        <v>10111</v>
      </c>
      <c r="B206">
        <v>0</v>
      </c>
      <c r="C206">
        <v>3128</v>
      </c>
    </row>
    <row r="207" spans="1:3">
      <c r="A207">
        <v>10146</v>
      </c>
      <c r="B207">
        <v>0</v>
      </c>
      <c r="C207">
        <v>3129</v>
      </c>
    </row>
    <row r="208" spans="1:3">
      <c r="A208">
        <v>10181</v>
      </c>
      <c r="B208">
        <v>0</v>
      </c>
      <c r="C208">
        <v>3134</v>
      </c>
    </row>
    <row r="209" spans="1:3">
      <c r="A209">
        <v>10216</v>
      </c>
      <c r="B209">
        <v>0</v>
      </c>
      <c r="C209">
        <v>3130</v>
      </c>
    </row>
    <row r="210" spans="1:3">
      <c r="A210">
        <v>10251</v>
      </c>
      <c r="B210">
        <v>0</v>
      </c>
      <c r="C210">
        <v>3128</v>
      </c>
    </row>
    <row r="211" spans="1:3">
      <c r="A211">
        <v>10285</v>
      </c>
      <c r="B211">
        <v>0</v>
      </c>
      <c r="C211">
        <v>3131</v>
      </c>
    </row>
    <row r="212" spans="1:3">
      <c r="A212">
        <v>10320</v>
      </c>
      <c r="B212">
        <v>0</v>
      </c>
      <c r="C212">
        <v>3132</v>
      </c>
    </row>
    <row r="213" spans="1:3">
      <c r="A213">
        <v>10355</v>
      </c>
      <c r="B213">
        <v>1</v>
      </c>
      <c r="C213">
        <v>3132</v>
      </c>
    </row>
    <row r="214" spans="1:3">
      <c r="A214">
        <v>10390</v>
      </c>
      <c r="B214">
        <v>0</v>
      </c>
      <c r="C214">
        <v>3132</v>
      </c>
    </row>
    <row r="215" spans="1:3">
      <c r="A215">
        <v>10425</v>
      </c>
      <c r="B215">
        <v>0</v>
      </c>
      <c r="C215">
        <v>3136</v>
      </c>
    </row>
    <row r="216" spans="1:3">
      <c r="A216">
        <v>10460</v>
      </c>
      <c r="B216">
        <v>0</v>
      </c>
      <c r="C216">
        <v>3126</v>
      </c>
    </row>
    <row r="217" spans="1:3">
      <c r="A217">
        <v>10495</v>
      </c>
      <c r="B217">
        <v>0</v>
      </c>
      <c r="C217">
        <v>3128</v>
      </c>
    </row>
    <row r="218" spans="1:3">
      <c r="A218">
        <v>10529</v>
      </c>
      <c r="B218">
        <v>-2</v>
      </c>
      <c r="C218">
        <v>3131</v>
      </c>
    </row>
    <row r="219" spans="1:3">
      <c r="A219">
        <v>10564</v>
      </c>
      <c r="B219">
        <v>-1</v>
      </c>
      <c r="C219">
        <v>3130</v>
      </c>
    </row>
    <row r="220" spans="1:3">
      <c r="A220">
        <v>10599</v>
      </c>
      <c r="B220">
        <v>1</v>
      </c>
      <c r="C220">
        <v>3128</v>
      </c>
    </row>
    <row r="221" spans="1:3">
      <c r="A221">
        <v>10634</v>
      </c>
      <c r="B221">
        <v>0</v>
      </c>
      <c r="C221">
        <v>3128</v>
      </c>
    </row>
    <row r="222" spans="1:3">
      <c r="A222">
        <v>10669</v>
      </c>
      <c r="B222">
        <v>0</v>
      </c>
      <c r="C222">
        <v>3131</v>
      </c>
    </row>
    <row r="223" spans="1:3">
      <c r="A223">
        <v>10704</v>
      </c>
      <c r="B223">
        <v>1</v>
      </c>
      <c r="C223">
        <v>3128</v>
      </c>
    </row>
    <row r="224" spans="1:3">
      <c r="A224">
        <v>10739</v>
      </c>
      <c r="B224">
        <v>0</v>
      </c>
      <c r="C224">
        <v>3122</v>
      </c>
    </row>
    <row r="225" spans="1:3">
      <c r="A225">
        <v>10774</v>
      </c>
      <c r="B225">
        <v>0</v>
      </c>
      <c r="C225">
        <v>3127</v>
      </c>
    </row>
    <row r="226" spans="1:3">
      <c r="A226">
        <v>10808</v>
      </c>
      <c r="B226">
        <v>1</v>
      </c>
      <c r="C226">
        <v>3123</v>
      </c>
    </row>
    <row r="227" spans="1:3">
      <c r="A227">
        <v>10843</v>
      </c>
      <c r="B227">
        <v>2</v>
      </c>
      <c r="C227">
        <v>3123</v>
      </c>
    </row>
    <row r="228" spans="1:3">
      <c r="A228">
        <v>10878</v>
      </c>
      <c r="B228">
        <v>2</v>
      </c>
      <c r="C228">
        <v>3122</v>
      </c>
    </row>
    <row r="229" spans="1:3">
      <c r="A229">
        <v>10913</v>
      </c>
      <c r="B229">
        <v>2</v>
      </c>
      <c r="C229">
        <v>3122</v>
      </c>
    </row>
    <row r="230" spans="1:3">
      <c r="A230">
        <v>10948</v>
      </c>
      <c r="B230">
        <v>2</v>
      </c>
      <c r="C230">
        <v>3118</v>
      </c>
    </row>
    <row r="231" spans="1:3">
      <c r="A231">
        <v>10983</v>
      </c>
      <c r="B231">
        <v>2</v>
      </c>
      <c r="C231">
        <v>3118</v>
      </c>
    </row>
    <row r="232" spans="1:3">
      <c r="A232">
        <v>11018</v>
      </c>
      <c r="B232">
        <v>2</v>
      </c>
      <c r="C232">
        <v>3120</v>
      </c>
    </row>
    <row r="233" spans="1:3">
      <c r="A233">
        <v>11052</v>
      </c>
      <c r="B233">
        <v>2</v>
      </c>
      <c r="C233">
        <v>3117</v>
      </c>
    </row>
    <row r="234" spans="1:3">
      <c r="A234">
        <v>11087</v>
      </c>
      <c r="B234">
        <v>3</v>
      </c>
      <c r="C234">
        <v>3117</v>
      </c>
    </row>
    <row r="235" spans="1:3">
      <c r="A235">
        <v>11122</v>
      </c>
      <c r="B235">
        <v>3</v>
      </c>
      <c r="C235">
        <v>3116</v>
      </c>
    </row>
    <row r="236" spans="1:3">
      <c r="A236">
        <v>11157</v>
      </c>
      <c r="B236">
        <v>3</v>
      </c>
      <c r="C236">
        <v>3105</v>
      </c>
    </row>
    <row r="237" spans="1:3">
      <c r="A237">
        <v>11192</v>
      </c>
      <c r="B237">
        <v>1</v>
      </c>
      <c r="C237">
        <v>3111</v>
      </c>
    </row>
    <row r="238" spans="1:3">
      <c r="A238">
        <v>11227</v>
      </c>
      <c r="B238">
        <v>3</v>
      </c>
      <c r="C238">
        <v>3112</v>
      </c>
    </row>
    <row r="239" spans="1:3">
      <c r="A239">
        <v>11262</v>
      </c>
      <c r="B239">
        <v>3</v>
      </c>
      <c r="C239">
        <v>3108</v>
      </c>
    </row>
    <row r="240" spans="1:3">
      <c r="A240">
        <v>11296</v>
      </c>
      <c r="B240">
        <v>2</v>
      </c>
      <c r="C240">
        <v>3105</v>
      </c>
    </row>
    <row r="241" spans="1:3">
      <c r="A241">
        <v>11331</v>
      </c>
      <c r="B241">
        <v>1</v>
      </c>
      <c r="C241">
        <v>3106</v>
      </c>
    </row>
    <row r="242" spans="1:3">
      <c r="A242">
        <v>11366</v>
      </c>
      <c r="B242">
        <v>4</v>
      </c>
      <c r="C242">
        <v>3104</v>
      </c>
    </row>
    <row r="243" spans="1:3">
      <c r="A243">
        <v>11401</v>
      </c>
      <c r="B243">
        <v>2</v>
      </c>
      <c r="C243">
        <v>3102</v>
      </c>
    </row>
    <row r="244" spans="1:3">
      <c r="A244">
        <v>11436</v>
      </c>
      <c r="B244">
        <v>3</v>
      </c>
      <c r="C244">
        <v>3099</v>
      </c>
    </row>
    <row r="245" spans="1:3">
      <c r="A245">
        <v>11471</v>
      </c>
      <c r="B245">
        <v>3</v>
      </c>
      <c r="C245">
        <v>3099</v>
      </c>
    </row>
    <row r="246" spans="1:3">
      <c r="A246">
        <v>11506</v>
      </c>
      <c r="B246">
        <v>3</v>
      </c>
      <c r="C246">
        <v>3098</v>
      </c>
    </row>
    <row r="247" spans="1:3">
      <c r="A247">
        <v>11540</v>
      </c>
      <c r="B247">
        <v>3</v>
      </c>
      <c r="C247">
        <v>3093</v>
      </c>
    </row>
    <row r="248" spans="1:3">
      <c r="A248">
        <v>11575</v>
      </c>
      <c r="B248">
        <v>3</v>
      </c>
      <c r="C248">
        <v>3095</v>
      </c>
    </row>
    <row r="249" spans="1:3">
      <c r="A249">
        <v>11610</v>
      </c>
      <c r="B249">
        <v>2</v>
      </c>
      <c r="C249">
        <v>3096</v>
      </c>
    </row>
    <row r="250" spans="1:3">
      <c r="A250">
        <v>11645</v>
      </c>
      <c r="B250">
        <v>3</v>
      </c>
      <c r="C250">
        <v>3090</v>
      </c>
    </row>
    <row r="251" spans="1:3">
      <c r="A251">
        <v>11680</v>
      </c>
      <c r="B251">
        <v>3</v>
      </c>
      <c r="C251">
        <v>3096</v>
      </c>
    </row>
    <row r="252" spans="1:3">
      <c r="A252">
        <v>11715</v>
      </c>
      <c r="B252">
        <v>2</v>
      </c>
      <c r="C252">
        <v>3099</v>
      </c>
    </row>
    <row r="253" spans="1:3">
      <c r="A253">
        <v>11750</v>
      </c>
      <c r="B253">
        <v>3</v>
      </c>
      <c r="C253">
        <v>3090</v>
      </c>
    </row>
    <row r="254" spans="1:3">
      <c r="A254">
        <v>11785</v>
      </c>
      <c r="B254">
        <v>3</v>
      </c>
      <c r="C254">
        <v>3087</v>
      </c>
    </row>
    <row r="255" spans="1:3">
      <c r="A255">
        <v>11819</v>
      </c>
      <c r="B255">
        <v>2</v>
      </c>
      <c r="C255">
        <v>3092</v>
      </c>
    </row>
    <row r="256" spans="1:3">
      <c r="A256">
        <v>11854</v>
      </c>
      <c r="B256">
        <v>3</v>
      </c>
      <c r="C256">
        <v>3087</v>
      </c>
    </row>
    <row r="257" spans="1:3">
      <c r="A257">
        <v>11889</v>
      </c>
      <c r="B257">
        <v>2</v>
      </c>
      <c r="C257">
        <v>3081</v>
      </c>
    </row>
    <row r="258" spans="1:3">
      <c r="A258">
        <v>11924</v>
      </c>
      <c r="B258">
        <v>3</v>
      </c>
      <c r="C258">
        <v>3084</v>
      </c>
    </row>
    <row r="259" spans="1:3">
      <c r="A259">
        <v>11959</v>
      </c>
      <c r="B259">
        <v>3</v>
      </c>
      <c r="C259">
        <v>3080</v>
      </c>
    </row>
    <row r="260" spans="1:3">
      <c r="A260">
        <v>11994</v>
      </c>
      <c r="B260">
        <v>2</v>
      </c>
      <c r="C260">
        <v>3080</v>
      </c>
    </row>
    <row r="261" spans="1:3">
      <c r="A261">
        <v>12029</v>
      </c>
      <c r="B261">
        <v>1</v>
      </c>
      <c r="C261">
        <v>3082</v>
      </c>
    </row>
    <row r="262" spans="1:3">
      <c r="A262">
        <v>12063</v>
      </c>
      <c r="B262">
        <v>2</v>
      </c>
      <c r="C262">
        <v>3077</v>
      </c>
    </row>
    <row r="263" spans="1:3">
      <c r="A263">
        <v>12098</v>
      </c>
      <c r="B263">
        <v>2</v>
      </c>
      <c r="C263">
        <v>3076</v>
      </c>
    </row>
    <row r="264" spans="1:3">
      <c r="A264">
        <v>12133</v>
      </c>
      <c r="B264">
        <v>0</v>
      </c>
      <c r="C264">
        <v>3075</v>
      </c>
    </row>
    <row r="265" spans="1:3">
      <c r="A265">
        <v>12168</v>
      </c>
      <c r="B265">
        <v>2</v>
      </c>
      <c r="C265">
        <v>3072</v>
      </c>
    </row>
    <row r="266" spans="1:3">
      <c r="A266">
        <v>12203</v>
      </c>
      <c r="B266">
        <v>2</v>
      </c>
      <c r="C266">
        <v>3070</v>
      </c>
    </row>
    <row r="267" spans="1:3">
      <c r="A267">
        <v>12238</v>
      </c>
      <c r="B267">
        <v>2</v>
      </c>
      <c r="C267">
        <v>3073</v>
      </c>
    </row>
    <row r="268" spans="1:3">
      <c r="A268">
        <v>12273</v>
      </c>
      <c r="B268">
        <v>1</v>
      </c>
      <c r="C268">
        <v>3077</v>
      </c>
    </row>
    <row r="269" spans="1:3">
      <c r="A269">
        <v>12307</v>
      </c>
      <c r="B269">
        <v>2</v>
      </c>
      <c r="C269">
        <v>3075</v>
      </c>
    </row>
    <row r="270" spans="1:3">
      <c r="A270">
        <v>12342</v>
      </c>
      <c r="B270">
        <v>2</v>
      </c>
      <c r="C270">
        <v>3066</v>
      </c>
    </row>
    <row r="271" spans="1:3">
      <c r="A271">
        <v>12377</v>
      </c>
      <c r="B271">
        <v>3</v>
      </c>
      <c r="C271">
        <v>3068</v>
      </c>
    </row>
    <row r="272" spans="1:3">
      <c r="A272">
        <v>12412</v>
      </c>
      <c r="B272">
        <v>1</v>
      </c>
      <c r="C272">
        <v>3065</v>
      </c>
    </row>
    <row r="273" spans="1:3">
      <c r="A273">
        <v>12447</v>
      </c>
      <c r="B273">
        <v>3</v>
      </c>
      <c r="C273">
        <v>3072</v>
      </c>
    </row>
    <row r="274" spans="1:3">
      <c r="A274">
        <v>12482</v>
      </c>
      <c r="B274">
        <v>2</v>
      </c>
      <c r="C274">
        <v>3065</v>
      </c>
    </row>
    <row r="275" spans="1:3">
      <c r="A275">
        <v>12517</v>
      </c>
      <c r="B275">
        <v>3</v>
      </c>
      <c r="C275">
        <v>3068</v>
      </c>
    </row>
    <row r="276" spans="1:3">
      <c r="A276">
        <v>12551</v>
      </c>
      <c r="B276">
        <v>3</v>
      </c>
      <c r="C276">
        <v>3061</v>
      </c>
    </row>
    <row r="277" spans="1:3">
      <c r="A277">
        <v>12586</v>
      </c>
      <c r="B277">
        <v>4</v>
      </c>
      <c r="C277">
        <v>3066</v>
      </c>
    </row>
    <row r="278" spans="1:3">
      <c r="A278">
        <v>12621</v>
      </c>
      <c r="B278">
        <v>3</v>
      </c>
      <c r="C278">
        <v>3069</v>
      </c>
    </row>
    <row r="279" spans="1:3">
      <c r="A279">
        <v>12656</v>
      </c>
      <c r="B279">
        <v>3</v>
      </c>
      <c r="C279">
        <v>3062</v>
      </c>
    </row>
    <row r="280" spans="1:3">
      <c r="A280">
        <v>12691</v>
      </c>
      <c r="B280">
        <v>2</v>
      </c>
      <c r="C280">
        <v>3062</v>
      </c>
    </row>
    <row r="281" spans="1:3">
      <c r="A281">
        <v>12726</v>
      </c>
      <c r="B281">
        <v>1</v>
      </c>
      <c r="C281">
        <v>3054</v>
      </c>
    </row>
    <row r="282" spans="1:3">
      <c r="A282">
        <v>12761</v>
      </c>
      <c r="B282">
        <v>3</v>
      </c>
      <c r="C282">
        <v>3061</v>
      </c>
    </row>
    <row r="283" spans="1:3">
      <c r="A283">
        <v>12796</v>
      </c>
      <c r="B283">
        <v>2</v>
      </c>
      <c r="C283">
        <v>3049</v>
      </c>
    </row>
    <row r="284" spans="1:3">
      <c r="A284">
        <v>12830</v>
      </c>
      <c r="B284">
        <v>1</v>
      </c>
      <c r="C284">
        <v>3057</v>
      </c>
    </row>
    <row r="285" spans="1:3">
      <c r="A285">
        <v>12865</v>
      </c>
      <c r="B285">
        <v>3</v>
      </c>
      <c r="C285">
        <v>3053</v>
      </c>
    </row>
    <row r="286" spans="1:3">
      <c r="A286">
        <v>12900</v>
      </c>
      <c r="B286">
        <v>2</v>
      </c>
      <c r="C286">
        <v>3057</v>
      </c>
    </row>
    <row r="287" spans="1:3">
      <c r="A287">
        <v>12935</v>
      </c>
      <c r="B287">
        <v>3</v>
      </c>
      <c r="C287">
        <v>3052</v>
      </c>
    </row>
    <row r="288" spans="1:3">
      <c r="A288">
        <v>12970</v>
      </c>
      <c r="B288">
        <v>2</v>
      </c>
      <c r="C288">
        <v>3053</v>
      </c>
    </row>
    <row r="289" spans="1:3">
      <c r="A289">
        <v>13005</v>
      </c>
      <c r="B289">
        <v>3</v>
      </c>
      <c r="C289">
        <v>3054</v>
      </c>
    </row>
    <row r="290" spans="1:3">
      <c r="A290">
        <v>13040</v>
      </c>
      <c r="B290">
        <v>2</v>
      </c>
      <c r="C290">
        <v>3052</v>
      </c>
    </row>
    <row r="291" spans="1:3">
      <c r="A291">
        <v>13074</v>
      </c>
      <c r="B291">
        <v>1</v>
      </c>
      <c r="C291">
        <v>3043</v>
      </c>
    </row>
    <row r="292" spans="1:3">
      <c r="A292">
        <v>13109</v>
      </c>
      <c r="B292">
        <v>2</v>
      </c>
      <c r="C292">
        <v>3048</v>
      </c>
    </row>
    <row r="293" spans="1:3">
      <c r="A293">
        <v>13144</v>
      </c>
      <c r="B293">
        <v>2</v>
      </c>
      <c r="C293">
        <v>3044</v>
      </c>
    </row>
    <row r="294" spans="1:3">
      <c r="A294">
        <v>13179</v>
      </c>
      <c r="B294">
        <v>1</v>
      </c>
      <c r="C294">
        <v>3044</v>
      </c>
    </row>
    <row r="295" spans="1:3">
      <c r="A295">
        <v>13214</v>
      </c>
      <c r="B295">
        <v>2</v>
      </c>
      <c r="C295">
        <v>3043</v>
      </c>
    </row>
    <row r="296" spans="1:3">
      <c r="A296">
        <v>13249</v>
      </c>
      <c r="B296">
        <v>3</v>
      </c>
      <c r="C296">
        <v>3042</v>
      </c>
    </row>
    <row r="297" spans="1:3">
      <c r="A297">
        <v>13284</v>
      </c>
      <c r="B297">
        <v>1</v>
      </c>
      <c r="C297">
        <v>3042</v>
      </c>
    </row>
    <row r="298" spans="1:3">
      <c r="A298">
        <v>13318</v>
      </c>
      <c r="B298">
        <v>3</v>
      </c>
      <c r="C298">
        <v>3039</v>
      </c>
    </row>
    <row r="299" spans="1:3">
      <c r="A299">
        <v>13353</v>
      </c>
      <c r="B299">
        <v>3</v>
      </c>
      <c r="C299">
        <v>3035</v>
      </c>
    </row>
    <row r="300" spans="1:3">
      <c r="A300">
        <v>13388</v>
      </c>
      <c r="B300">
        <v>3</v>
      </c>
      <c r="C300">
        <v>3036</v>
      </c>
    </row>
    <row r="301" spans="1:3">
      <c r="A301">
        <v>13423</v>
      </c>
      <c r="B301">
        <v>2</v>
      </c>
      <c r="C301">
        <v>3037</v>
      </c>
    </row>
    <row r="302" spans="1:3">
      <c r="A302">
        <v>13458</v>
      </c>
      <c r="B302">
        <v>2</v>
      </c>
      <c r="C302">
        <v>3037</v>
      </c>
    </row>
    <row r="303" spans="1:3">
      <c r="A303">
        <v>13493</v>
      </c>
      <c r="B303">
        <v>2</v>
      </c>
      <c r="C303">
        <v>3034</v>
      </c>
    </row>
    <row r="304" spans="1:3">
      <c r="A304">
        <v>13528</v>
      </c>
      <c r="B304">
        <v>3</v>
      </c>
      <c r="C304">
        <v>3030</v>
      </c>
    </row>
    <row r="305" spans="1:3">
      <c r="A305">
        <v>13562</v>
      </c>
      <c r="B305">
        <v>3</v>
      </c>
      <c r="C305">
        <v>3027</v>
      </c>
    </row>
    <row r="306" spans="1:3">
      <c r="A306">
        <v>13597</v>
      </c>
      <c r="B306">
        <v>3</v>
      </c>
      <c r="C306">
        <v>3029</v>
      </c>
    </row>
    <row r="307" spans="1:3">
      <c r="A307">
        <v>13632</v>
      </c>
      <c r="B307">
        <v>3</v>
      </c>
      <c r="C307">
        <v>3021</v>
      </c>
    </row>
    <row r="308" spans="1:3">
      <c r="A308">
        <v>13667</v>
      </c>
      <c r="B308">
        <v>2</v>
      </c>
      <c r="C308">
        <v>3024</v>
      </c>
    </row>
    <row r="309" spans="1:3">
      <c r="A309">
        <v>13702</v>
      </c>
      <c r="B309">
        <v>1</v>
      </c>
      <c r="C309">
        <v>3025</v>
      </c>
    </row>
    <row r="310" spans="1:3">
      <c r="A310">
        <v>13737</v>
      </c>
      <c r="B310">
        <v>3</v>
      </c>
      <c r="C310">
        <v>3028</v>
      </c>
    </row>
    <row r="311" spans="1:3">
      <c r="A311">
        <v>13772</v>
      </c>
      <c r="B311">
        <v>3</v>
      </c>
      <c r="C311">
        <v>3028</v>
      </c>
    </row>
    <row r="312" spans="1:3">
      <c r="A312">
        <v>13806</v>
      </c>
      <c r="B312">
        <v>2</v>
      </c>
      <c r="C312">
        <v>3025</v>
      </c>
    </row>
    <row r="313" spans="1:3">
      <c r="A313">
        <v>13841</v>
      </c>
      <c r="B313">
        <v>3</v>
      </c>
      <c r="C313">
        <v>3025</v>
      </c>
    </row>
    <row r="314" spans="1:3">
      <c r="A314">
        <v>13876</v>
      </c>
      <c r="B314">
        <v>3</v>
      </c>
      <c r="C314">
        <v>3022</v>
      </c>
    </row>
    <row r="315" spans="1:3">
      <c r="A315">
        <v>13911</v>
      </c>
      <c r="B315">
        <v>4</v>
      </c>
      <c r="C315">
        <v>3026</v>
      </c>
    </row>
    <row r="316" spans="1:3">
      <c r="A316">
        <v>13946</v>
      </c>
      <c r="B316">
        <v>2</v>
      </c>
      <c r="C316">
        <v>3025</v>
      </c>
    </row>
    <row r="317" spans="1:3">
      <c r="A317">
        <v>13981</v>
      </c>
      <c r="B317">
        <v>3</v>
      </c>
      <c r="C317">
        <v>3020</v>
      </c>
    </row>
    <row r="318" spans="1:3">
      <c r="A318">
        <v>14016</v>
      </c>
      <c r="B318">
        <v>3</v>
      </c>
      <c r="C318">
        <v>3026</v>
      </c>
    </row>
    <row r="319" spans="1:3">
      <c r="A319">
        <v>14050</v>
      </c>
      <c r="B319">
        <v>2</v>
      </c>
      <c r="C319">
        <v>3024</v>
      </c>
    </row>
    <row r="320" spans="1:3">
      <c r="A320">
        <v>14085</v>
      </c>
      <c r="B320">
        <v>3</v>
      </c>
      <c r="C320">
        <v>3026</v>
      </c>
    </row>
    <row r="321" spans="1:3">
      <c r="A321">
        <v>14120</v>
      </c>
      <c r="B321">
        <v>3</v>
      </c>
      <c r="C321">
        <v>3021</v>
      </c>
    </row>
    <row r="322" spans="1:3">
      <c r="A322">
        <v>14155</v>
      </c>
      <c r="B322">
        <v>3</v>
      </c>
      <c r="C322">
        <v>3025</v>
      </c>
    </row>
    <row r="323" spans="1:3">
      <c r="A323">
        <v>14190</v>
      </c>
      <c r="B323">
        <v>3</v>
      </c>
      <c r="C323">
        <v>3023</v>
      </c>
    </row>
    <row r="324" spans="1:3">
      <c r="A324">
        <v>14225</v>
      </c>
      <c r="B324">
        <v>3</v>
      </c>
      <c r="C324">
        <v>3018</v>
      </c>
    </row>
    <row r="325" spans="1:3">
      <c r="A325">
        <v>14260</v>
      </c>
      <c r="B325">
        <v>3</v>
      </c>
      <c r="C325">
        <v>3019</v>
      </c>
    </row>
    <row r="326" spans="1:3">
      <c r="A326">
        <v>14295</v>
      </c>
      <c r="B326">
        <v>3</v>
      </c>
      <c r="C326">
        <v>3016</v>
      </c>
    </row>
    <row r="327" spans="1:3">
      <c r="A327">
        <v>14329</v>
      </c>
      <c r="B327">
        <v>4</v>
      </c>
      <c r="C327">
        <v>3013</v>
      </c>
    </row>
    <row r="328" spans="1:3">
      <c r="A328">
        <v>14364</v>
      </c>
      <c r="B328">
        <v>45</v>
      </c>
      <c r="C328">
        <v>3012</v>
      </c>
    </row>
    <row r="329" spans="1:3">
      <c r="A329">
        <v>14399</v>
      </c>
      <c r="B329">
        <v>4</v>
      </c>
      <c r="C329">
        <v>3006</v>
      </c>
    </row>
    <row r="330" spans="1:3">
      <c r="A330">
        <v>14434</v>
      </c>
      <c r="B330">
        <v>3</v>
      </c>
      <c r="C330">
        <v>3004</v>
      </c>
    </row>
    <row r="331" spans="1:3">
      <c r="A331">
        <v>14469</v>
      </c>
      <c r="B331">
        <v>4</v>
      </c>
      <c r="C331">
        <v>3006</v>
      </c>
    </row>
    <row r="332" spans="1:3">
      <c r="A332">
        <v>14504</v>
      </c>
      <c r="B332">
        <v>2</v>
      </c>
      <c r="C332">
        <v>2997</v>
      </c>
    </row>
    <row r="333" spans="1:3">
      <c r="A333">
        <v>14539</v>
      </c>
      <c r="B333">
        <v>2</v>
      </c>
      <c r="C333">
        <v>3002</v>
      </c>
    </row>
    <row r="334" spans="1:3">
      <c r="A334">
        <v>14573</v>
      </c>
      <c r="B334">
        <v>2</v>
      </c>
      <c r="C334">
        <v>2996</v>
      </c>
    </row>
    <row r="335" spans="1:3">
      <c r="A335">
        <v>14608</v>
      </c>
      <c r="B335">
        <v>2</v>
      </c>
      <c r="C335">
        <v>2999</v>
      </c>
    </row>
    <row r="336" spans="1:3">
      <c r="A336">
        <v>14643</v>
      </c>
      <c r="B336">
        <v>2</v>
      </c>
      <c r="C336">
        <v>2998</v>
      </c>
    </row>
    <row r="337" spans="1:3">
      <c r="A337">
        <v>14678</v>
      </c>
      <c r="B337">
        <v>1</v>
      </c>
      <c r="C337">
        <v>2998</v>
      </c>
    </row>
    <row r="338" spans="1:3">
      <c r="A338">
        <v>14713</v>
      </c>
      <c r="B338">
        <v>1</v>
      </c>
      <c r="C338">
        <v>2998</v>
      </c>
    </row>
    <row r="339" spans="1:3">
      <c r="A339">
        <v>14748</v>
      </c>
      <c r="B339">
        <v>2</v>
      </c>
      <c r="C339">
        <v>2997</v>
      </c>
    </row>
    <row r="340" spans="1:3">
      <c r="A340">
        <v>14783</v>
      </c>
      <c r="B340">
        <v>2</v>
      </c>
      <c r="C340">
        <v>2993</v>
      </c>
    </row>
    <row r="341" spans="1:3">
      <c r="A341">
        <v>14818</v>
      </c>
      <c r="B341">
        <v>2</v>
      </c>
      <c r="C341">
        <v>2991</v>
      </c>
    </row>
    <row r="342" spans="1:3">
      <c r="A342">
        <v>14852</v>
      </c>
      <c r="B342">
        <v>2</v>
      </c>
      <c r="C342">
        <v>2991</v>
      </c>
    </row>
    <row r="343" spans="1:3">
      <c r="A343">
        <v>14887</v>
      </c>
      <c r="B343">
        <v>3</v>
      </c>
      <c r="C343">
        <v>2994</v>
      </c>
    </row>
    <row r="344" spans="1:3">
      <c r="A344">
        <v>14922</v>
      </c>
      <c r="B344">
        <v>2</v>
      </c>
      <c r="C344">
        <v>2985</v>
      </c>
    </row>
    <row r="345" spans="1:3">
      <c r="A345">
        <v>14957</v>
      </c>
      <c r="B345">
        <v>2</v>
      </c>
      <c r="C345">
        <v>2994</v>
      </c>
    </row>
    <row r="346" spans="1:3">
      <c r="A346">
        <v>14992</v>
      </c>
      <c r="B346">
        <v>2</v>
      </c>
      <c r="C346">
        <v>2983</v>
      </c>
    </row>
    <row r="347" spans="1:3">
      <c r="A347">
        <v>15027</v>
      </c>
      <c r="B347">
        <v>3</v>
      </c>
      <c r="C347">
        <v>2980</v>
      </c>
    </row>
    <row r="348" spans="1:3">
      <c r="A348">
        <v>15062</v>
      </c>
      <c r="B348">
        <v>3</v>
      </c>
      <c r="C348">
        <v>2984</v>
      </c>
    </row>
    <row r="349" spans="1:3">
      <c r="A349">
        <v>15096</v>
      </c>
      <c r="B349">
        <v>2</v>
      </c>
      <c r="C349">
        <v>2980</v>
      </c>
    </row>
    <row r="350" spans="1:3">
      <c r="A350">
        <v>15131</v>
      </c>
      <c r="B350">
        <v>2</v>
      </c>
      <c r="C350">
        <v>2980</v>
      </c>
    </row>
    <row r="351" spans="1:3">
      <c r="A351">
        <v>15166</v>
      </c>
      <c r="B351">
        <v>2</v>
      </c>
      <c r="C351">
        <v>2977</v>
      </c>
    </row>
    <row r="352" spans="1:3">
      <c r="A352">
        <v>15201</v>
      </c>
      <c r="B352">
        <v>2</v>
      </c>
      <c r="C352">
        <v>2970</v>
      </c>
    </row>
    <row r="353" spans="1:3">
      <c r="A353">
        <v>15236</v>
      </c>
      <c r="B353">
        <v>2</v>
      </c>
      <c r="C353">
        <v>2976</v>
      </c>
    </row>
    <row r="354" spans="1:3">
      <c r="A354">
        <v>15271</v>
      </c>
      <c r="B354">
        <v>3</v>
      </c>
      <c r="C354">
        <v>2972</v>
      </c>
    </row>
    <row r="355" spans="1:3">
      <c r="A355">
        <v>15306</v>
      </c>
      <c r="B355">
        <v>2</v>
      </c>
      <c r="C355">
        <v>2974</v>
      </c>
    </row>
    <row r="356" spans="1:3">
      <c r="A356">
        <v>15340</v>
      </c>
      <c r="B356">
        <v>1</v>
      </c>
      <c r="C356">
        <v>2979</v>
      </c>
    </row>
    <row r="357" spans="1:3">
      <c r="A357">
        <v>15375</v>
      </c>
      <c r="B357">
        <v>2</v>
      </c>
      <c r="C357">
        <v>2975</v>
      </c>
    </row>
    <row r="358" spans="1:3">
      <c r="A358">
        <v>15410</v>
      </c>
      <c r="B358">
        <v>2</v>
      </c>
      <c r="C358">
        <v>2973</v>
      </c>
    </row>
    <row r="359" spans="1:3">
      <c r="A359">
        <v>15445</v>
      </c>
      <c r="B359">
        <v>2</v>
      </c>
      <c r="C359">
        <v>2972</v>
      </c>
    </row>
    <row r="360" spans="1:3">
      <c r="A360">
        <v>15480</v>
      </c>
      <c r="B360">
        <v>3</v>
      </c>
      <c r="C360">
        <v>2966</v>
      </c>
    </row>
    <row r="361" spans="1:3">
      <c r="A361">
        <v>15515</v>
      </c>
      <c r="B361">
        <v>3</v>
      </c>
      <c r="C361">
        <v>2967</v>
      </c>
    </row>
    <row r="362" spans="1:3">
      <c r="A362">
        <v>15550</v>
      </c>
      <c r="B362">
        <v>3</v>
      </c>
      <c r="C362">
        <v>2969</v>
      </c>
    </row>
    <row r="363" spans="1:3">
      <c r="A363">
        <v>15584</v>
      </c>
      <c r="B363">
        <v>4</v>
      </c>
      <c r="C363">
        <v>2961</v>
      </c>
    </row>
    <row r="364" spans="1:3">
      <c r="A364">
        <v>15619</v>
      </c>
      <c r="B364">
        <v>3</v>
      </c>
      <c r="C364">
        <v>2970</v>
      </c>
    </row>
    <row r="365" spans="1:3">
      <c r="A365">
        <v>15654</v>
      </c>
      <c r="B365">
        <v>2</v>
      </c>
      <c r="C365">
        <v>2972</v>
      </c>
    </row>
    <row r="366" spans="1:3">
      <c r="A366">
        <v>15689</v>
      </c>
      <c r="B366">
        <v>3</v>
      </c>
      <c r="C366">
        <v>2969</v>
      </c>
    </row>
    <row r="367" spans="1:3">
      <c r="A367">
        <v>15724</v>
      </c>
      <c r="B367">
        <v>1</v>
      </c>
      <c r="C367">
        <v>2965</v>
      </c>
    </row>
    <row r="368" spans="1:3">
      <c r="A368">
        <v>15759</v>
      </c>
      <c r="B368">
        <v>3</v>
      </c>
      <c r="C368">
        <v>2965</v>
      </c>
    </row>
    <row r="369" spans="1:3">
      <c r="A369">
        <v>15794</v>
      </c>
      <c r="B369">
        <v>2</v>
      </c>
      <c r="C369">
        <v>2962</v>
      </c>
    </row>
    <row r="370" spans="1:3">
      <c r="A370">
        <v>15828</v>
      </c>
      <c r="B370">
        <v>3</v>
      </c>
      <c r="C370">
        <v>2960</v>
      </c>
    </row>
    <row r="371" spans="1:3">
      <c r="A371">
        <v>15863</v>
      </c>
      <c r="B371">
        <v>1</v>
      </c>
      <c r="C371">
        <v>2962</v>
      </c>
    </row>
    <row r="372" spans="1:3">
      <c r="A372">
        <v>15898</v>
      </c>
      <c r="B372">
        <v>3</v>
      </c>
      <c r="C372">
        <v>2964</v>
      </c>
    </row>
    <row r="373" spans="1:3">
      <c r="A373">
        <v>15933</v>
      </c>
      <c r="B373">
        <v>3</v>
      </c>
      <c r="C373">
        <v>2969</v>
      </c>
    </row>
    <row r="374" spans="1:3">
      <c r="A374">
        <v>15968</v>
      </c>
      <c r="B374">
        <v>2</v>
      </c>
      <c r="C374">
        <v>2959</v>
      </c>
    </row>
    <row r="375" spans="1:3">
      <c r="A375">
        <v>16003</v>
      </c>
      <c r="B375">
        <v>3</v>
      </c>
      <c r="C375">
        <v>2964</v>
      </c>
    </row>
    <row r="376" spans="1:3">
      <c r="A376">
        <v>16038</v>
      </c>
      <c r="B376">
        <v>2</v>
      </c>
      <c r="C376">
        <v>2955</v>
      </c>
    </row>
    <row r="377" spans="1:3">
      <c r="A377">
        <v>16073</v>
      </c>
      <c r="B377">
        <v>2</v>
      </c>
      <c r="C377">
        <v>2954</v>
      </c>
    </row>
    <row r="378" spans="1:3">
      <c r="A378">
        <v>16107</v>
      </c>
      <c r="B378">
        <v>3</v>
      </c>
      <c r="C378">
        <v>2953</v>
      </c>
    </row>
    <row r="379" spans="1:3">
      <c r="A379">
        <v>16142</v>
      </c>
      <c r="B379">
        <v>2</v>
      </c>
      <c r="C379">
        <v>2951</v>
      </c>
    </row>
    <row r="380" spans="1:3">
      <c r="A380">
        <v>16177</v>
      </c>
      <c r="B380">
        <v>1</v>
      </c>
      <c r="C380">
        <v>2949</v>
      </c>
    </row>
    <row r="381" spans="1:3">
      <c r="A381">
        <v>16212</v>
      </c>
      <c r="B381">
        <v>3</v>
      </c>
      <c r="C381">
        <v>2949</v>
      </c>
    </row>
    <row r="382" spans="1:3">
      <c r="A382">
        <v>16247</v>
      </c>
      <c r="B382">
        <v>4</v>
      </c>
      <c r="C382">
        <v>2945</v>
      </c>
    </row>
    <row r="383" spans="1:3">
      <c r="A383">
        <v>16282</v>
      </c>
      <c r="B383">
        <v>4</v>
      </c>
      <c r="C383">
        <v>2940</v>
      </c>
    </row>
    <row r="384" spans="1:3">
      <c r="A384">
        <v>16317</v>
      </c>
      <c r="B384">
        <v>35</v>
      </c>
      <c r="C384">
        <v>2916</v>
      </c>
    </row>
    <row r="385" spans="1:3">
      <c r="A385">
        <v>16351</v>
      </c>
      <c r="B385">
        <v>60</v>
      </c>
      <c r="C385">
        <v>2910</v>
      </c>
    </row>
    <row r="386" spans="1:3">
      <c r="A386">
        <v>16386</v>
      </c>
      <c r="B386">
        <v>61</v>
      </c>
      <c r="C386">
        <v>2911</v>
      </c>
    </row>
    <row r="387" spans="1:3">
      <c r="A387">
        <v>16421</v>
      </c>
      <c r="B387">
        <v>59</v>
      </c>
      <c r="C387">
        <v>2906</v>
      </c>
    </row>
    <row r="388" spans="1:3">
      <c r="A388">
        <v>16456</v>
      </c>
      <c r="B388">
        <v>57</v>
      </c>
      <c r="C388">
        <v>2905</v>
      </c>
    </row>
    <row r="389" spans="1:3">
      <c r="A389">
        <v>16491</v>
      </c>
      <c r="B389">
        <v>55</v>
      </c>
      <c r="C389">
        <v>2897</v>
      </c>
    </row>
    <row r="390" spans="1:3">
      <c r="A390">
        <v>16526</v>
      </c>
      <c r="B390">
        <v>58</v>
      </c>
      <c r="C390">
        <v>2895</v>
      </c>
    </row>
    <row r="391" spans="1:3">
      <c r="A391">
        <v>16561</v>
      </c>
      <c r="B391">
        <v>56</v>
      </c>
      <c r="C391">
        <v>2887</v>
      </c>
    </row>
    <row r="392" spans="1:3">
      <c r="A392">
        <v>16596</v>
      </c>
      <c r="B392">
        <v>56</v>
      </c>
      <c r="C392">
        <v>2890</v>
      </c>
    </row>
    <row r="393" spans="1:3">
      <c r="A393">
        <v>16631</v>
      </c>
      <c r="B393">
        <v>55</v>
      </c>
      <c r="C393">
        <v>2879</v>
      </c>
    </row>
    <row r="394" spans="1:3">
      <c r="A394">
        <v>16666</v>
      </c>
      <c r="B394">
        <v>57</v>
      </c>
      <c r="C394">
        <v>2876</v>
      </c>
    </row>
    <row r="395" spans="1:3">
      <c r="A395">
        <v>16701</v>
      </c>
      <c r="B395">
        <v>57</v>
      </c>
      <c r="C395">
        <v>2875</v>
      </c>
    </row>
    <row r="396" spans="1:3">
      <c r="A396">
        <v>16735</v>
      </c>
      <c r="B396">
        <v>56</v>
      </c>
      <c r="C396">
        <v>2874</v>
      </c>
    </row>
    <row r="397" spans="1:3">
      <c r="A397">
        <v>16770</v>
      </c>
      <c r="B397">
        <v>55</v>
      </c>
      <c r="C397">
        <v>2871</v>
      </c>
    </row>
    <row r="398" spans="1:3">
      <c r="A398">
        <v>16805</v>
      </c>
      <c r="B398">
        <v>54</v>
      </c>
      <c r="C398">
        <v>2866</v>
      </c>
    </row>
    <row r="399" spans="1:3">
      <c r="A399">
        <v>16840</v>
      </c>
      <c r="B399">
        <v>54</v>
      </c>
      <c r="C399">
        <v>2857</v>
      </c>
    </row>
    <row r="400" spans="1:3">
      <c r="A400">
        <v>16875</v>
      </c>
      <c r="B400">
        <v>55</v>
      </c>
      <c r="C400">
        <v>2854</v>
      </c>
    </row>
    <row r="401" spans="1:3">
      <c r="A401">
        <v>16910</v>
      </c>
      <c r="B401">
        <v>55</v>
      </c>
      <c r="C401">
        <v>2851</v>
      </c>
    </row>
    <row r="402" spans="1:3">
      <c r="A402">
        <v>16945</v>
      </c>
      <c r="B402">
        <v>55</v>
      </c>
      <c r="C402">
        <v>2849</v>
      </c>
    </row>
    <row r="403" spans="1:3">
      <c r="A403">
        <v>16980</v>
      </c>
      <c r="B403">
        <v>54</v>
      </c>
      <c r="C403">
        <v>2852</v>
      </c>
    </row>
    <row r="404" spans="1:3">
      <c r="A404">
        <v>17015</v>
      </c>
      <c r="B404">
        <v>55</v>
      </c>
      <c r="C404">
        <v>2835</v>
      </c>
    </row>
    <row r="405" spans="1:3">
      <c r="A405">
        <v>17050</v>
      </c>
      <c r="B405">
        <v>55</v>
      </c>
      <c r="C405">
        <v>2829</v>
      </c>
    </row>
    <row r="406" spans="1:3">
      <c r="A406">
        <v>17085</v>
      </c>
      <c r="B406">
        <v>55</v>
      </c>
      <c r="C406">
        <v>2828</v>
      </c>
    </row>
    <row r="407" spans="1:3">
      <c r="A407">
        <v>17120</v>
      </c>
      <c r="B407">
        <v>53</v>
      </c>
      <c r="C407">
        <v>2831</v>
      </c>
    </row>
    <row r="408" spans="1:3">
      <c r="A408">
        <v>17154</v>
      </c>
      <c r="B408">
        <v>54</v>
      </c>
      <c r="C408">
        <v>2822</v>
      </c>
    </row>
    <row r="409" spans="1:3">
      <c r="A409">
        <v>17189</v>
      </c>
      <c r="B409">
        <v>55</v>
      </c>
      <c r="C409">
        <v>2819</v>
      </c>
    </row>
    <row r="410" spans="1:3">
      <c r="A410">
        <v>17224</v>
      </c>
      <c r="B410">
        <v>53</v>
      </c>
      <c r="C410">
        <v>2812</v>
      </c>
    </row>
    <row r="411" spans="1:3">
      <c r="A411">
        <v>17259</v>
      </c>
      <c r="B411">
        <v>53</v>
      </c>
      <c r="C411">
        <v>2817</v>
      </c>
    </row>
    <row r="412" spans="1:3">
      <c r="A412">
        <v>17294</v>
      </c>
      <c r="B412">
        <v>54</v>
      </c>
      <c r="C412">
        <v>2807</v>
      </c>
    </row>
    <row r="413" spans="1:3">
      <c r="A413">
        <v>17329</v>
      </c>
      <c r="B413">
        <v>53</v>
      </c>
      <c r="C413">
        <v>2810</v>
      </c>
    </row>
    <row r="414" spans="1:3">
      <c r="A414">
        <v>17364</v>
      </c>
      <c r="B414">
        <v>53</v>
      </c>
      <c r="C414">
        <v>2802</v>
      </c>
    </row>
    <row r="415" spans="1:3">
      <c r="A415">
        <v>17399</v>
      </c>
      <c r="B415">
        <v>53</v>
      </c>
      <c r="C415">
        <v>2798</v>
      </c>
    </row>
    <row r="416" spans="1:3">
      <c r="A416">
        <v>17434</v>
      </c>
      <c r="B416">
        <v>53</v>
      </c>
      <c r="C416">
        <v>2803</v>
      </c>
    </row>
    <row r="417" spans="1:3">
      <c r="A417">
        <v>17469</v>
      </c>
      <c r="B417">
        <v>51</v>
      </c>
      <c r="C417">
        <v>2797</v>
      </c>
    </row>
    <row r="418" spans="1:3">
      <c r="A418">
        <v>17504</v>
      </c>
      <c r="B418">
        <v>52</v>
      </c>
      <c r="C418">
        <v>2788</v>
      </c>
    </row>
    <row r="419" spans="1:3">
      <c r="A419">
        <v>17538</v>
      </c>
      <c r="B419">
        <v>52</v>
      </c>
      <c r="C419">
        <v>2792</v>
      </c>
    </row>
    <row r="420" spans="1:3">
      <c r="A420">
        <v>17573</v>
      </c>
      <c r="B420">
        <v>54</v>
      </c>
      <c r="C420">
        <v>2795</v>
      </c>
    </row>
    <row r="421" spans="1:3">
      <c r="A421">
        <v>17608</v>
      </c>
      <c r="B421">
        <v>52</v>
      </c>
      <c r="C421">
        <v>2785</v>
      </c>
    </row>
    <row r="422" spans="1:3">
      <c r="A422">
        <v>17643</v>
      </c>
      <c r="B422">
        <v>53</v>
      </c>
      <c r="C422">
        <v>2778</v>
      </c>
    </row>
    <row r="423" spans="1:3">
      <c r="A423">
        <v>17678</v>
      </c>
      <c r="B423">
        <v>53</v>
      </c>
      <c r="C423">
        <v>2779</v>
      </c>
    </row>
    <row r="424" spans="1:3">
      <c r="A424">
        <v>17713</v>
      </c>
      <c r="B424">
        <v>52</v>
      </c>
      <c r="C424">
        <v>2776</v>
      </c>
    </row>
    <row r="425" spans="1:3">
      <c r="A425">
        <v>17748</v>
      </c>
      <c r="B425">
        <v>52</v>
      </c>
      <c r="C425">
        <v>2769</v>
      </c>
    </row>
    <row r="426" spans="1:3">
      <c r="A426">
        <v>17783</v>
      </c>
      <c r="B426">
        <v>53</v>
      </c>
      <c r="C426">
        <v>2770</v>
      </c>
    </row>
    <row r="427" spans="1:3">
      <c r="A427">
        <v>17818</v>
      </c>
      <c r="B427">
        <v>51</v>
      </c>
      <c r="C427">
        <v>2765</v>
      </c>
    </row>
    <row r="428" spans="1:3">
      <c r="A428">
        <v>17853</v>
      </c>
      <c r="B428">
        <v>51</v>
      </c>
      <c r="C428">
        <v>2762</v>
      </c>
    </row>
    <row r="429" spans="1:3">
      <c r="A429">
        <v>17888</v>
      </c>
      <c r="B429">
        <v>51</v>
      </c>
      <c r="C429">
        <v>2759</v>
      </c>
    </row>
    <row r="430" spans="1:3">
      <c r="A430">
        <v>17923</v>
      </c>
      <c r="B430">
        <v>52</v>
      </c>
      <c r="C430">
        <v>2756</v>
      </c>
    </row>
    <row r="431" spans="1:3">
      <c r="A431">
        <v>17957</v>
      </c>
      <c r="B431">
        <v>51</v>
      </c>
      <c r="C431">
        <v>2753</v>
      </c>
    </row>
    <row r="432" spans="1:3">
      <c r="A432">
        <v>17992</v>
      </c>
      <c r="B432">
        <v>50</v>
      </c>
      <c r="C432">
        <v>2754</v>
      </c>
    </row>
    <row r="433" spans="1:3">
      <c r="A433">
        <v>18027</v>
      </c>
      <c r="B433">
        <v>52</v>
      </c>
      <c r="C433">
        <v>2748</v>
      </c>
    </row>
    <row r="434" spans="1:3">
      <c r="A434">
        <v>18062</v>
      </c>
      <c r="B434">
        <v>50</v>
      </c>
      <c r="C434">
        <v>2743</v>
      </c>
    </row>
    <row r="435" spans="1:3">
      <c r="A435">
        <v>18097</v>
      </c>
      <c r="B435">
        <v>52</v>
      </c>
      <c r="C435">
        <v>2747</v>
      </c>
    </row>
    <row r="436" spans="1:3">
      <c r="A436">
        <v>18132</v>
      </c>
      <c r="B436">
        <v>51</v>
      </c>
      <c r="C436">
        <v>2740</v>
      </c>
    </row>
    <row r="437" spans="1:3">
      <c r="A437">
        <v>18167</v>
      </c>
      <c r="B437">
        <v>51</v>
      </c>
      <c r="C437">
        <v>2735</v>
      </c>
    </row>
    <row r="438" spans="1:3">
      <c r="A438">
        <v>18202</v>
      </c>
      <c r="B438">
        <v>49</v>
      </c>
      <c r="C438">
        <v>2733</v>
      </c>
    </row>
    <row r="439" spans="1:3">
      <c r="A439">
        <v>18237</v>
      </c>
      <c r="B439">
        <v>51</v>
      </c>
      <c r="C439">
        <v>2732</v>
      </c>
    </row>
    <row r="440" spans="1:3">
      <c r="A440">
        <v>18272</v>
      </c>
      <c r="B440">
        <v>50</v>
      </c>
      <c r="C440">
        <v>2733</v>
      </c>
    </row>
    <row r="441" spans="1:3">
      <c r="A441">
        <v>18307</v>
      </c>
      <c r="B441">
        <v>50</v>
      </c>
      <c r="C441">
        <v>2725</v>
      </c>
    </row>
    <row r="442" spans="1:3">
      <c r="A442">
        <v>18341</v>
      </c>
      <c r="B442">
        <v>51</v>
      </c>
      <c r="C442">
        <v>2724</v>
      </c>
    </row>
    <row r="443" spans="1:3">
      <c r="A443">
        <v>18376</v>
      </c>
      <c r="B443">
        <v>50</v>
      </c>
      <c r="C443">
        <v>2733</v>
      </c>
    </row>
    <row r="444" spans="1:3">
      <c r="A444">
        <v>18411</v>
      </c>
      <c r="B444">
        <v>50</v>
      </c>
      <c r="C444">
        <v>2721</v>
      </c>
    </row>
    <row r="445" spans="1:3">
      <c r="A445">
        <v>18446</v>
      </c>
      <c r="B445">
        <v>49</v>
      </c>
      <c r="C445">
        <v>2723</v>
      </c>
    </row>
    <row r="446" spans="1:3">
      <c r="A446">
        <v>18481</v>
      </c>
      <c r="B446">
        <v>50</v>
      </c>
      <c r="C446">
        <v>2717</v>
      </c>
    </row>
    <row r="447" spans="1:3">
      <c r="A447">
        <v>18516</v>
      </c>
      <c r="B447">
        <v>49</v>
      </c>
      <c r="C447">
        <v>2707</v>
      </c>
    </row>
    <row r="448" spans="1:3">
      <c r="A448">
        <v>18551</v>
      </c>
      <c r="B448">
        <v>49</v>
      </c>
      <c r="C448">
        <v>2709</v>
      </c>
    </row>
    <row r="449" spans="1:3">
      <c r="A449">
        <v>18586</v>
      </c>
      <c r="B449">
        <v>50</v>
      </c>
      <c r="C449">
        <v>2703</v>
      </c>
    </row>
    <row r="450" spans="1:3">
      <c r="A450">
        <v>18621</v>
      </c>
      <c r="B450">
        <v>50</v>
      </c>
      <c r="C450">
        <v>2706</v>
      </c>
    </row>
    <row r="451" spans="1:3">
      <c r="A451">
        <v>18656</v>
      </c>
      <c r="B451">
        <v>49</v>
      </c>
      <c r="C451">
        <v>2706</v>
      </c>
    </row>
    <row r="452" spans="1:3">
      <c r="A452">
        <v>18691</v>
      </c>
      <c r="B452">
        <v>49</v>
      </c>
      <c r="C452">
        <v>2710</v>
      </c>
    </row>
    <row r="453" spans="1:3">
      <c r="A453">
        <v>18726</v>
      </c>
      <c r="B453">
        <v>50</v>
      </c>
      <c r="C453">
        <v>2696</v>
      </c>
    </row>
    <row r="454" spans="1:3">
      <c r="A454">
        <v>18760</v>
      </c>
      <c r="B454">
        <v>49</v>
      </c>
      <c r="C454">
        <v>2703</v>
      </c>
    </row>
    <row r="455" spans="1:3">
      <c r="A455">
        <v>18795</v>
      </c>
      <c r="B455">
        <v>49</v>
      </c>
      <c r="C455">
        <v>2697</v>
      </c>
    </row>
    <row r="456" spans="1:3">
      <c r="A456">
        <v>18830</v>
      </c>
      <c r="B456">
        <v>49</v>
      </c>
      <c r="C456">
        <v>2691</v>
      </c>
    </row>
    <row r="457" spans="1:3">
      <c r="A457">
        <v>18865</v>
      </c>
      <c r="B457">
        <v>48</v>
      </c>
      <c r="C457">
        <v>2697</v>
      </c>
    </row>
    <row r="458" spans="1:3">
      <c r="A458">
        <v>18900</v>
      </c>
      <c r="B458">
        <v>49</v>
      </c>
      <c r="C458">
        <v>2696</v>
      </c>
    </row>
    <row r="459" spans="1:3">
      <c r="A459">
        <v>18935</v>
      </c>
      <c r="B459">
        <v>47</v>
      </c>
      <c r="C459">
        <v>2692</v>
      </c>
    </row>
    <row r="460" spans="1:3">
      <c r="A460">
        <v>18970</v>
      </c>
      <c r="B460">
        <v>48</v>
      </c>
      <c r="C460">
        <v>2687</v>
      </c>
    </row>
    <row r="461" spans="1:3">
      <c r="A461">
        <v>19005</v>
      </c>
      <c r="B461">
        <v>48</v>
      </c>
      <c r="C461">
        <v>2685</v>
      </c>
    </row>
    <row r="462" spans="1:3">
      <c r="A462">
        <v>19040</v>
      </c>
      <c r="B462">
        <v>48</v>
      </c>
      <c r="C462">
        <v>2689</v>
      </c>
    </row>
    <row r="463" spans="1:3">
      <c r="A463">
        <v>19075</v>
      </c>
      <c r="B463">
        <v>47</v>
      </c>
      <c r="C463">
        <v>2688</v>
      </c>
    </row>
    <row r="464" spans="1:3">
      <c r="A464">
        <v>19110</v>
      </c>
      <c r="B464">
        <v>48</v>
      </c>
      <c r="C464">
        <v>2676</v>
      </c>
    </row>
    <row r="465" spans="1:3">
      <c r="A465">
        <v>19144</v>
      </c>
      <c r="B465">
        <v>47</v>
      </c>
      <c r="C465">
        <v>2674</v>
      </c>
    </row>
    <row r="466" spans="1:3">
      <c r="A466">
        <v>19179</v>
      </c>
      <c r="B466">
        <v>48</v>
      </c>
      <c r="C466">
        <v>2672</v>
      </c>
    </row>
    <row r="467" spans="1:3">
      <c r="A467">
        <v>19214</v>
      </c>
      <c r="B467">
        <v>47</v>
      </c>
      <c r="C467">
        <v>2670</v>
      </c>
    </row>
    <row r="468" spans="1:3">
      <c r="A468">
        <v>19249</v>
      </c>
      <c r="B468">
        <v>48</v>
      </c>
      <c r="C468">
        <v>2668</v>
      </c>
    </row>
    <row r="469" spans="1:3">
      <c r="A469">
        <v>19284</v>
      </c>
      <c r="B469">
        <v>47</v>
      </c>
      <c r="C469">
        <v>2656</v>
      </c>
    </row>
    <row r="470" spans="1:3">
      <c r="A470">
        <v>19319</v>
      </c>
      <c r="B470">
        <v>47</v>
      </c>
      <c r="C470">
        <v>2659</v>
      </c>
    </row>
    <row r="471" spans="1:3">
      <c r="A471">
        <v>19354</v>
      </c>
      <c r="B471">
        <v>48</v>
      </c>
      <c r="C471">
        <v>2647</v>
      </c>
    </row>
    <row r="472" spans="1:3">
      <c r="A472">
        <v>19389</v>
      </c>
      <c r="B472">
        <v>46</v>
      </c>
      <c r="C472">
        <v>2653</v>
      </c>
    </row>
    <row r="473" spans="1:3">
      <c r="A473">
        <v>19424</v>
      </c>
      <c r="B473">
        <v>46</v>
      </c>
      <c r="C473">
        <v>2652</v>
      </c>
    </row>
    <row r="474" spans="1:3">
      <c r="A474">
        <v>19459</v>
      </c>
      <c r="B474">
        <v>47</v>
      </c>
      <c r="C474">
        <v>2642</v>
      </c>
    </row>
    <row r="475" spans="1:3">
      <c r="A475">
        <v>19494</v>
      </c>
      <c r="B475">
        <v>47</v>
      </c>
      <c r="C475">
        <v>2642</v>
      </c>
    </row>
    <row r="476" spans="1:3">
      <c r="A476">
        <v>19528</v>
      </c>
      <c r="B476">
        <v>47</v>
      </c>
      <c r="C476">
        <v>2645</v>
      </c>
    </row>
    <row r="477" spans="1:3">
      <c r="A477">
        <v>19563</v>
      </c>
      <c r="B477">
        <v>51</v>
      </c>
      <c r="C477">
        <v>2634</v>
      </c>
    </row>
    <row r="478" spans="1:3">
      <c r="A478">
        <v>19598</v>
      </c>
      <c r="B478">
        <v>74</v>
      </c>
      <c r="C478">
        <v>2614</v>
      </c>
    </row>
    <row r="479" spans="1:3">
      <c r="A479">
        <v>19633</v>
      </c>
      <c r="B479">
        <v>122</v>
      </c>
      <c r="C479">
        <v>2587</v>
      </c>
    </row>
    <row r="480" spans="1:3">
      <c r="A480">
        <v>19668</v>
      </c>
      <c r="B480">
        <v>140</v>
      </c>
      <c r="C480">
        <v>2590</v>
      </c>
    </row>
    <row r="481" spans="1:3">
      <c r="A481">
        <v>19703</v>
      </c>
      <c r="B481">
        <v>146</v>
      </c>
      <c r="C481">
        <v>2574</v>
      </c>
    </row>
    <row r="482" spans="1:3">
      <c r="A482">
        <v>19738</v>
      </c>
      <c r="B482">
        <v>172</v>
      </c>
      <c r="C482">
        <v>2563</v>
      </c>
    </row>
    <row r="483" spans="1:3">
      <c r="A483">
        <v>19773</v>
      </c>
      <c r="B483">
        <v>182</v>
      </c>
      <c r="C483">
        <v>2558</v>
      </c>
    </row>
    <row r="484" spans="1:3">
      <c r="A484">
        <v>19808</v>
      </c>
      <c r="B484">
        <v>189</v>
      </c>
      <c r="C484">
        <v>2546</v>
      </c>
    </row>
    <row r="485" spans="1:3">
      <c r="A485">
        <v>19843</v>
      </c>
      <c r="B485">
        <v>200</v>
      </c>
      <c r="C485">
        <v>2534</v>
      </c>
    </row>
    <row r="486" spans="1:3">
      <c r="A486">
        <v>19878</v>
      </c>
      <c r="B486">
        <v>214</v>
      </c>
      <c r="C486">
        <v>2527</v>
      </c>
    </row>
    <row r="487" spans="1:3">
      <c r="A487">
        <v>19913</v>
      </c>
      <c r="B487">
        <v>212</v>
      </c>
      <c r="C487">
        <v>2520</v>
      </c>
    </row>
    <row r="488" spans="1:3">
      <c r="A488">
        <v>19948</v>
      </c>
      <c r="B488">
        <v>213</v>
      </c>
      <c r="C488">
        <v>2514</v>
      </c>
    </row>
    <row r="489" spans="1:3">
      <c r="A489">
        <v>19983</v>
      </c>
      <c r="B489">
        <v>209</v>
      </c>
      <c r="C489">
        <v>2516</v>
      </c>
    </row>
    <row r="490" spans="1:3">
      <c r="A490">
        <v>20018</v>
      </c>
      <c r="B490">
        <v>213</v>
      </c>
      <c r="C490">
        <v>2513</v>
      </c>
    </row>
    <row r="491" spans="1:3">
      <c r="A491">
        <v>20053</v>
      </c>
      <c r="B491">
        <v>208</v>
      </c>
      <c r="C491">
        <v>2503</v>
      </c>
    </row>
    <row r="492" spans="1:3">
      <c r="A492">
        <v>20088</v>
      </c>
      <c r="B492">
        <v>209</v>
      </c>
      <c r="C492">
        <v>2503</v>
      </c>
    </row>
    <row r="493" spans="1:3">
      <c r="A493">
        <v>20123</v>
      </c>
      <c r="B493">
        <v>208</v>
      </c>
      <c r="C493">
        <v>2495</v>
      </c>
    </row>
    <row r="494" spans="1:3">
      <c r="A494">
        <v>20158</v>
      </c>
      <c r="B494">
        <v>209</v>
      </c>
      <c r="C494">
        <v>2496</v>
      </c>
    </row>
    <row r="495" spans="1:3">
      <c r="A495">
        <v>20193</v>
      </c>
      <c r="B495">
        <v>208</v>
      </c>
      <c r="C495">
        <v>2495</v>
      </c>
    </row>
    <row r="496" spans="1:3">
      <c r="A496">
        <v>20228</v>
      </c>
      <c r="B496">
        <v>207</v>
      </c>
      <c r="C496">
        <v>2484</v>
      </c>
    </row>
    <row r="497" spans="1:3">
      <c r="A497">
        <v>20263</v>
      </c>
      <c r="B497">
        <v>203</v>
      </c>
      <c r="C497">
        <v>2478</v>
      </c>
    </row>
    <row r="498" spans="1:3">
      <c r="A498">
        <v>20298</v>
      </c>
      <c r="B498">
        <v>208</v>
      </c>
      <c r="C498">
        <v>2472</v>
      </c>
    </row>
    <row r="499" spans="1:3">
      <c r="A499">
        <v>20332</v>
      </c>
      <c r="B499">
        <v>203</v>
      </c>
      <c r="C499">
        <v>2467</v>
      </c>
    </row>
    <row r="500" spans="1:3">
      <c r="A500">
        <v>20367</v>
      </c>
      <c r="B500">
        <v>204</v>
      </c>
      <c r="C500">
        <v>2462</v>
      </c>
    </row>
    <row r="501" spans="1:3">
      <c r="A501">
        <v>20402</v>
      </c>
      <c r="B501">
        <v>203</v>
      </c>
      <c r="C501">
        <v>2463</v>
      </c>
    </row>
    <row r="502" spans="1:3">
      <c r="A502">
        <v>20437</v>
      </c>
      <c r="B502">
        <v>201</v>
      </c>
      <c r="C502">
        <v>2462</v>
      </c>
    </row>
    <row r="503" spans="1:3">
      <c r="A503">
        <v>20472</v>
      </c>
      <c r="B503">
        <v>200</v>
      </c>
      <c r="C503">
        <v>2461</v>
      </c>
    </row>
    <row r="504" spans="1:3">
      <c r="A504">
        <v>20507</v>
      </c>
      <c r="B504">
        <v>202</v>
      </c>
      <c r="C504">
        <v>2446</v>
      </c>
    </row>
    <row r="505" spans="1:3">
      <c r="A505">
        <v>20542</v>
      </c>
      <c r="B505">
        <v>203</v>
      </c>
      <c r="C505">
        <v>2454</v>
      </c>
    </row>
    <row r="506" spans="1:3">
      <c r="A506">
        <v>20577</v>
      </c>
      <c r="B506">
        <v>199</v>
      </c>
      <c r="C506">
        <v>2448</v>
      </c>
    </row>
    <row r="507" spans="1:3">
      <c r="A507">
        <v>20612</v>
      </c>
      <c r="B507">
        <v>201</v>
      </c>
      <c r="C507">
        <v>2450</v>
      </c>
    </row>
    <row r="508" spans="1:3">
      <c r="A508">
        <v>20647</v>
      </c>
      <c r="B508">
        <v>197</v>
      </c>
      <c r="C508">
        <v>2433</v>
      </c>
    </row>
    <row r="509" spans="1:3">
      <c r="A509">
        <v>20682</v>
      </c>
      <c r="B509">
        <v>197</v>
      </c>
      <c r="C509">
        <v>2432</v>
      </c>
    </row>
    <row r="510" spans="1:3">
      <c r="A510">
        <v>20717</v>
      </c>
      <c r="B510">
        <v>194</v>
      </c>
      <c r="C510">
        <v>2434</v>
      </c>
    </row>
    <row r="511" spans="1:3">
      <c r="A511">
        <v>20752</v>
      </c>
      <c r="B511">
        <v>195</v>
      </c>
      <c r="C511">
        <v>2430</v>
      </c>
    </row>
    <row r="512" spans="1:3">
      <c r="A512">
        <v>20787</v>
      </c>
      <c r="B512">
        <v>194</v>
      </c>
      <c r="C512">
        <v>2432</v>
      </c>
    </row>
    <row r="513" spans="1:3">
      <c r="A513">
        <v>20822</v>
      </c>
      <c r="B513">
        <v>198</v>
      </c>
      <c r="C513">
        <v>2424</v>
      </c>
    </row>
    <row r="514" spans="1:3">
      <c r="A514">
        <v>20857</v>
      </c>
      <c r="B514">
        <v>193</v>
      </c>
      <c r="C514">
        <v>2421</v>
      </c>
    </row>
    <row r="515" spans="1:3">
      <c r="A515">
        <v>20892</v>
      </c>
      <c r="B515">
        <v>196</v>
      </c>
      <c r="C515">
        <v>2428</v>
      </c>
    </row>
    <row r="516" spans="1:3">
      <c r="A516">
        <v>20927</v>
      </c>
      <c r="B516">
        <v>195</v>
      </c>
      <c r="C516">
        <v>2421</v>
      </c>
    </row>
    <row r="517" spans="1:3">
      <c r="A517">
        <v>20962</v>
      </c>
      <c r="B517">
        <v>194</v>
      </c>
      <c r="C517">
        <v>2417</v>
      </c>
    </row>
    <row r="518" spans="1:3">
      <c r="A518">
        <v>20997</v>
      </c>
      <c r="B518">
        <v>194</v>
      </c>
      <c r="C518">
        <v>2413</v>
      </c>
    </row>
    <row r="519" spans="1:3">
      <c r="A519">
        <v>21032</v>
      </c>
      <c r="B519">
        <v>192</v>
      </c>
      <c r="C519">
        <v>2412</v>
      </c>
    </row>
    <row r="520" spans="1:3">
      <c r="A520">
        <v>21067</v>
      </c>
      <c r="B520">
        <v>192</v>
      </c>
      <c r="C520">
        <v>2401</v>
      </c>
    </row>
    <row r="521" spans="1:3">
      <c r="A521">
        <v>21102</v>
      </c>
      <c r="B521">
        <v>192</v>
      </c>
      <c r="C521">
        <v>2399</v>
      </c>
    </row>
    <row r="522" spans="1:3">
      <c r="A522">
        <v>21137</v>
      </c>
      <c r="B522">
        <v>190</v>
      </c>
      <c r="C522">
        <v>2409</v>
      </c>
    </row>
    <row r="523" spans="1:3">
      <c r="A523">
        <v>21172</v>
      </c>
      <c r="B523">
        <v>190</v>
      </c>
      <c r="C523">
        <v>2398</v>
      </c>
    </row>
    <row r="524" spans="1:3">
      <c r="A524">
        <v>21207</v>
      </c>
      <c r="B524">
        <v>187</v>
      </c>
      <c r="C524">
        <v>2395</v>
      </c>
    </row>
    <row r="525" spans="1:3">
      <c r="A525">
        <v>21242</v>
      </c>
      <c r="B525">
        <v>188</v>
      </c>
      <c r="C525">
        <v>2388</v>
      </c>
    </row>
    <row r="526" spans="1:3">
      <c r="A526">
        <v>21277</v>
      </c>
      <c r="B526">
        <v>187</v>
      </c>
      <c r="C526">
        <v>2389</v>
      </c>
    </row>
    <row r="527" spans="1:3">
      <c r="A527">
        <v>21312</v>
      </c>
      <c r="B527">
        <v>187</v>
      </c>
      <c r="C527">
        <v>2383</v>
      </c>
    </row>
    <row r="528" spans="1:3">
      <c r="A528">
        <v>21347</v>
      </c>
      <c r="B528">
        <v>190</v>
      </c>
      <c r="C528">
        <v>2380</v>
      </c>
    </row>
    <row r="529" spans="1:3">
      <c r="A529">
        <v>21381</v>
      </c>
      <c r="B529">
        <v>188</v>
      </c>
      <c r="C529">
        <v>2376</v>
      </c>
    </row>
    <row r="530" spans="1:3">
      <c r="A530">
        <v>21416</v>
      </c>
      <c r="B530">
        <v>186</v>
      </c>
      <c r="C530">
        <v>2374</v>
      </c>
    </row>
    <row r="531" spans="1:3">
      <c r="A531">
        <v>21451</v>
      </c>
      <c r="B531">
        <v>188</v>
      </c>
      <c r="C531">
        <v>2372</v>
      </c>
    </row>
    <row r="532" spans="1:3">
      <c r="A532">
        <v>21486</v>
      </c>
      <c r="B532">
        <v>187</v>
      </c>
      <c r="C532">
        <v>2368</v>
      </c>
    </row>
    <row r="533" spans="1:3">
      <c r="A533">
        <v>21521</v>
      </c>
      <c r="B533">
        <v>185</v>
      </c>
      <c r="C533">
        <v>2364</v>
      </c>
    </row>
    <row r="534" spans="1:3">
      <c r="A534">
        <v>21556</v>
      </c>
      <c r="B534">
        <v>186</v>
      </c>
      <c r="C534">
        <v>2355</v>
      </c>
    </row>
    <row r="535" spans="1:3">
      <c r="A535">
        <v>21591</v>
      </c>
      <c r="B535">
        <v>183</v>
      </c>
      <c r="C535">
        <v>2358</v>
      </c>
    </row>
    <row r="536" spans="1:3">
      <c r="A536">
        <v>21626</v>
      </c>
      <c r="B536">
        <v>186</v>
      </c>
      <c r="C536">
        <v>2360</v>
      </c>
    </row>
    <row r="537" spans="1:3">
      <c r="A537">
        <v>21661</v>
      </c>
      <c r="B537">
        <v>182</v>
      </c>
      <c r="C537">
        <v>2359</v>
      </c>
    </row>
    <row r="538" spans="1:3">
      <c r="A538">
        <v>21696</v>
      </c>
      <c r="B538">
        <v>182</v>
      </c>
      <c r="C538">
        <v>2356</v>
      </c>
    </row>
    <row r="539" spans="1:3">
      <c r="A539">
        <v>21731</v>
      </c>
      <c r="B539">
        <v>187</v>
      </c>
      <c r="C539">
        <v>2351</v>
      </c>
    </row>
    <row r="540" spans="1:3">
      <c r="A540">
        <v>21766</v>
      </c>
      <c r="B540">
        <v>183</v>
      </c>
      <c r="C540">
        <v>2349</v>
      </c>
    </row>
    <row r="541" spans="1:3">
      <c r="A541">
        <v>21801</v>
      </c>
      <c r="B541">
        <v>181</v>
      </c>
      <c r="C541">
        <v>2349</v>
      </c>
    </row>
    <row r="542" spans="1:3">
      <c r="A542">
        <v>21836</v>
      </c>
      <c r="B542">
        <v>183</v>
      </c>
      <c r="C542">
        <v>2342</v>
      </c>
    </row>
    <row r="543" spans="1:3">
      <c r="A543">
        <v>21871</v>
      </c>
      <c r="B543">
        <v>180</v>
      </c>
      <c r="C543">
        <v>2336</v>
      </c>
    </row>
    <row r="544" spans="1:3">
      <c r="A544">
        <v>21906</v>
      </c>
      <c r="B544">
        <v>180</v>
      </c>
      <c r="C544">
        <v>2341</v>
      </c>
    </row>
    <row r="545" spans="1:3">
      <c r="A545">
        <v>21941</v>
      </c>
      <c r="B545">
        <v>180</v>
      </c>
      <c r="C545">
        <v>2337</v>
      </c>
    </row>
    <row r="546" spans="1:3">
      <c r="A546">
        <v>21976</v>
      </c>
      <c r="B546">
        <v>180</v>
      </c>
      <c r="C546">
        <v>2325</v>
      </c>
    </row>
    <row r="547" spans="1:3">
      <c r="A547">
        <v>22011</v>
      </c>
      <c r="B547">
        <v>177</v>
      </c>
      <c r="C547">
        <v>2329</v>
      </c>
    </row>
    <row r="548" spans="1:3">
      <c r="A548">
        <v>22046</v>
      </c>
      <c r="B548">
        <v>179</v>
      </c>
      <c r="C548">
        <v>2328</v>
      </c>
    </row>
    <row r="549" spans="1:3">
      <c r="A549">
        <v>22081</v>
      </c>
      <c r="B549">
        <v>177</v>
      </c>
      <c r="C549">
        <v>2324</v>
      </c>
    </row>
    <row r="550" spans="1:3">
      <c r="A550">
        <v>22116</v>
      </c>
      <c r="B550">
        <v>178</v>
      </c>
      <c r="C550">
        <v>2320</v>
      </c>
    </row>
    <row r="551" spans="1:3">
      <c r="A551">
        <v>22151</v>
      </c>
      <c r="B551">
        <v>176</v>
      </c>
      <c r="C551">
        <v>2317</v>
      </c>
    </row>
    <row r="552" spans="1:3">
      <c r="A552">
        <v>22186</v>
      </c>
      <c r="B552">
        <v>176</v>
      </c>
      <c r="C552">
        <v>2319</v>
      </c>
    </row>
    <row r="553" spans="1:3">
      <c r="A553">
        <v>22221</v>
      </c>
      <c r="B553">
        <v>178</v>
      </c>
      <c r="C553">
        <v>2315</v>
      </c>
    </row>
    <row r="554" spans="1:3">
      <c r="A554">
        <v>22256</v>
      </c>
      <c r="B554">
        <v>177</v>
      </c>
      <c r="C554">
        <v>2313</v>
      </c>
    </row>
    <row r="555" spans="1:3">
      <c r="A555">
        <v>22291</v>
      </c>
      <c r="B555">
        <v>176</v>
      </c>
      <c r="C555">
        <v>2301</v>
      </c>
    </row>
    <row r="556" spans="1:3">
      <c r="A556">
        <v>22326</v>
      </c>
      <c r="B556">
        <v>178</v>
      </c>
      <c r="C556">
        <v>2306</v>
      </c>
    </row>
    <row r="557" spans="1:3">
      <c r="A557">
        <v>22361</v>
      </c>
      <c r="B557">
        <v>175</v>
      </c>
      <c r="C557">
        <v>2307</v>
      </c>
    </row>
    <row r="558" spans="1:3">
      <c r="A558">
        <v>22396</v>
      </c>
      <c r="B558">
        <v>173</v>
      </c>
      <c r="C558">
        <v>2302</v>
      </c>
    </row>
    <row r="559" spans="1:3">
      <c r="A559">
        <v>22430</v>
      </c>
      <c r="B559">
        <v>177</v>
      </c>
      <c r="C559">
        <v>2307</v>
      </c>
    </row>
    <row r="560" spans="1:3">
      <c r="A560">
        <v>22465</v>
      </c>
      <c r="B560">
        <v>175</v>
      </c>
      <c r="C560">
        <v>2302</v>
      </c>
    </row>
    <row r="561" spans="1:3">
      <c r="A561">
        <v>22500</v>
      </c>
      <c r="B561">
        <v>174</v>
      </c>
      <c r="C561">
        <v>2299</v>
      </c>
    </row>
    <row r="562" spans="1:3">
      <c r="A562">
        <v>22535</v>
      </c>
      <c r="B562">
        <v>172</v>
      </c>
      <c r="C562">
        <v>2297</v>
      </c>
    </row>
    <row r="563" spans="1:3">
      <c r="A563">
        <v>22570</v>
      </c>
      <c r="B563">
        <v>171</v>
      </c>
      <c r="C563">
        <v>2296</v>
      </c>
    </row>
    <row r="564" spans="1:3">
      <c r="A564">
        <v>22605</v>
      </c>
      <c r="B564">
        <v>174</v>
      </c>
      <c r="C564">
        <v>2294</v>
      </c>
    </row>
    <row r="565" spans="1:3">
      <c r="A565">
        <v>22640</v>
      </c>
      <c r="B565">
        <v>171</v>
      </c>
      <c r="C565">
        <v>2293</v>
      </c>
    </row>
    <row r="566" spans="1:3">
      <c r="A566">
        <v>22675</v>
      </c>
      <c r="B566">
        <v>173</v>
      </c>
      <c r="C566">
        <v>2289</v>
      </c>
    </row>
    <row r="567" spans="1:3">
      <c r="A567">
        <v>22710</v>
      </c>
      <c r="B567">
        <v>169</v>
      </c>
      <c r="C567">
        <v>2293</v>
      </c>
    </row>
    <row r="568" spans="1:3">
      <c r="A568">
        <v>22745</v>
      </c>
      <c r="B568">
        <v>174</v>
      </c>
      <c r="C568">
        <v>2282</v>
      </c>
    </row>
    <row r="569" spans="1:3">
      <c r="A569">
        <v>22780</v>
      </c>
      <c r="B569">
        <v>191</v>
      </c>
      <c r="C569">
        <v>2266</v>
      </c>
    </row>
    <row r="570" spans="1:3">
      <c r="A570">
        <v>22815</v>
      </c>
      <c r="B570">
        <v>208</v>
      </c>
      <c r="C570">
        <v>2259</v>
      </c>
    </row>
    <row r="571" spans="1:3">
      <c r="A571">
        <v>22850</v>
      </c>
      <c r="B571">
        <v>218</v>
      </c>
      <c r="C571">
        <v>2255</v>
      </c>
    </row>
    <row r="572" spans="1:3">
      <c r="A572">
        <v>22885</v>
      </c>
      <c r="B572">
        <v>219</v>
      </c>
      <c r="C572">
        <v>2254</v>
      </c>
    </row>
    <row r="573" spans="1:3">
      <c r="A573">
        <v>22920</v>
      </c>
      <c r="B573">
        <v>227</v>
      </c>
      <c r="C573">
        <v>2245</v>
      </c>
    </row>
    <row r="574" spans="1:3">
      <c r="A574">
        <v>22955</v>
      </c>
      <c r="B574">
        <v>228</v>
      </c>
      <c r="C574">
        <v>2242</v>
      </c>
    </row>
    <row r="575" spans="1:3">
      <c r="A575">
        <v>22990</v>
      </c>
      <c r="B575">
        <v>228</v>
      </c>
      <c r="C575">
        <v>2242</v>
      </c>
    </row>
    <row r="576" spans="1:3">
      <c r="A576">
        <v>23025</v>
      </c>
      <c r="B576">
        <v>232</v>
      </c>
      <c r="C576">
        <v>2235</v>
      </c>
    </row>
    <row r="577" spans="1:3">
      <c r="A577">
        <v>23060</v>
      </c>
      <c r="B577">
        <v>229</v>
      </c>
      <c r="C577">
        <v>2234</v>
      </c>
    </row>
    <row r="578" spans="1:3">
      <c r="A578">
        <v>23095</v>
      </c>
      <c r="B578">
        <v>237</v>
      </c>
      <c r="C578">
        <v>2233</v>
      </c>
    </row>
    <row r="579" spans="1:3">
      <c r="A579">
        <v>23130</v>
      </c>
      <c r="B579">
        <v>233</v>
      </c>
      <c r="C579">
        <v>2231</v>
      </c>
    </row>
    <row r="580" spans="1:3">
      <c r="A580">
        <v>23165</v>
      </c>
      <c r="B580">
        <v>232</v>
      </c>
      <c r="C580">
        <v>2226</v>
      </c>
    </row>
    <row r="581" spans="1:3">
      <c r="A581">
        <v>23200</v>
      </c>
      <c r="B581">
        <v>234</v>
      </c>
      <c r="C581">
        <v>2224</v>
      </c>
    </row>
    <row r="582" spans="1:3">
      <c r="A582">
        <v>23235</v>
      </c>
      <c r="B582">
        <v>232</v>
      </c>
      <c r="C582">
        <v>2230</v>
      </c>
    </row>
    <row r="583" spans="1:3">
      <c r="A583">
        <v>23270</v>
      </c>
      <c r="B583">
        <v>236</v>
      </c>
      <c r="C583">
        <v>2223</v>
      </c>
    </row>
    <row r="584" spans="1:3">
      <c r="A584">
        <v>23305</v>
      </c>
      <c r="B584">
        <v>231</v>
      </c>
      <c r="C584">
        <v>2220</v>
      </c>
    </row>
    <row r="585" spans="1:3">
      <c r="A585">
        <v>23340</v>
      </c>
      <c r="B585">
        <v>237</v>
      </c>
      <c r="C585">
        <v>2228</v>
      </c>
    </row>
    <row r="586" spans="1:3">
      <c r="A586">
        <v>23375</v>
      </c>
      <c r="B586">
        <v>232</v>
      </c>
      <c r="C586">
        <v>2217</v>
      </c>
    </row>
    <row r="587" spans="1:3">
      <c r="A587">
        <v>23410</v>
      </c>
      <c r="B587">
        <v>228</v>
      </c>
      <c r="C587">
        <v>2218</v>
      </c>
    </row>
    <row r="588" spans="1:3">
      <c r="A588">
        <v>23445</v>
      </c>
      <c r="B588">
        <v>232</v>
      </c>
      <c r="C588">
        <v>2218</v>
      </c>
    </row>
    <row r="589" spans="1:3">
      <c r="A589">
        <v>23479</v>
      </c>
      <c r="B589">
        <v>231</v>
      </c>
      <c r="C589">
        <v>2217</v>
      </c>
    </row>
    <row r="590" spans="1:3">
      <c r="A590">
        <v>23514</v>
      </c>
      <c r="B590">
        <v>234</v>
      </c>
      <c r="C590">
        <v>2213</v>
      </c>
    </row>
    <row r="591" spans="1:3">
      <c r="A591">
        <v>23549</v>
      </c>
      <c r="B591">
        <v>231</v>
      </c>
      <c r="C591">
        <v>2212</v>
      </c>
    </row>
    <row r="592" spans="1:3">
      <c r="A592">
        <v>23584</v>
      </c>
      <c r="B592">
        <v>227</v>
      </c>
      <c r="C592">
        <v>2211</v>
      </c>
    </row>
    <row r="593" spans="1:3">
      <c r="A593">
        <v>23619</v>
      </c>
      <c r="B593">
        <v>227</v>
      </c>
      <c r="C593">
        <v>2206</v>
      </c>
    </row>
    <row r="594" spans="1:3">
      <c r="A594">
        <v>23654</v>
      </c>
      <c r="B594">
        <v>234</v>
      </c>
      <c r="C594">
        <v>2207</v>
      </c>
    </row>
    <row r="595" spans="1:3">
      <c r="A595">
        <v>23689</v>
      </c>
      <c r="B595">
        <v>228</v>
      </c>
      <c r="C595">
        <v>2200</v>
      </c>
    </row>
    <row r="596" spans="1:3">
      <c r="A596">
        <v>23724</v>
      </c>
      <c r="B596">
        <v>222</v>
      </c>
      <c r="C596">
        <v>2200</v>
      </c>
    </row>
    <row r="597" spans="1:3">
      <c r="A597">
        <v>23759</v>
      </c>
      <c r="B597">
        <v>228</v>
      </c>
      <c r="C597">
        <v>2199</v>
      </c>
    </row>
    <row r="598" spans="1:3">
      <c r="A598">
        <v>23794</v>
      </c>
      <c r="B598">
        <v>232</v>
      </c>
      <c r="C598">
        <v>2199</v>
      </c>
    </row>
    <row r="599" spans="1:3">
      <c r="A599">
        <v>23829</v>
      </c>
      <c r="B599">
        <v>229</v>
      </c>
      <c r="C599">
        <v>2198</v>
      </c>
    </row>
    <row r="600" spans="1:3">
      <c r="A600">
        <v>23864</v>
      </c>
      <c r="B600">
        <v>224</v>
      </c>
      <c r="C600">
        <v>2191</v>
      </c>
    </row>
    <row r="601" spans="1:3">
      <c r="A601">
        <v>23899</v>
      </c>
      <c r="B601">
        <v>226</v>
      </c>
      <c r="C601">
        <v>2190</v>
      </c>
    </row>
    <row r="602" spans="1:3">
      <c r="A602">
        <v>23934</v>
      </c>
      <c r="B602">
        <v>225</v>
      </c>
      <c r="C602">
        <v>2194</v>
      </c>
    </row>
    <row r="603" spans="1:3">
      <c r="A603">
        <v>23969</v>
      </c>
      <c r="B603">
        <v>231</v>
      </c>
      <c r="C603">
        <v>2187</v>
      </c>
    </row>
    <row r="604" spans="1:3">
      <c r="A604">
        <v>24004</v>
      </c>
      <c r="B604">
        <v>226</v>
      </c>
      <c r="C604">
        <v>2185</v>
      </c>
    </row>
    <row r="605" spans="1:3">
      <c r="A605">
        <v>24039</v>
      </c>
      <c r="B605">
        <v>219</v>
      </c>
      <c r="C605">
        <v>2188</v>
      </c>
    </row>
    <row r="606" spans="1:3">
      <c r="A606">
        <v>24074</v>
      </c>
      <c r="B606">
        <v>221</v>
      </c>
      <c r="C606">
        <v>2178</v>
      </c>
    </row>
    <row r="607" spans="1:3">
      <c r="A607">
        <v>24109</v>
      </c>
      <c r="B607">
        <v>222</v>
      </c>
      <c r="C607">
        <v>2181</v>
      </c>
    </row>
    <row r="608" spans="1:3">
      <c r="A608">
        <v>24144</v>
      </c>
      <c r="B608">
        <v>225</v>
      </c>
      <c r="C608">
        <v>2180</v>
      </c>
    </row>
    <row r="609" spans="1:3">
      <c r="A609">
        <v>24179</v>
      </c>
      <c r="B609">
        <v>225</v>
      </c>
      <c r="C609">
        <v>2179</v>
      </c>
    </row>
    <row r="610" spans="1:3">
      <c r="A610">
        <v>24214</v>
      </c>
      <c r="B610">
        <v>226</v>
      </c>
      <c r="C610">
        <v>2178</v>
      </c>
    </row>
    <row r="611" spans="1:3">
      <c r="A611">
        <v>24249</v>
      </c>
      <c r="B611">
        <v>225</v>
      </c>
      <c r="C611">
        <v>2173</v>
      </c>
    </row>
    <row r="612" spans="1:3">
      <c r="A612">
        <v>24284</v>
      </c>
      <c r="B612">
        <v>224</v>
      </c>
      <c r="C612">
        <v>2181</v>
      </c>
    </row>
    <row r="613" spans="1:3">
      <c r="A613">
        <v>24319</v>
      </c>
      <c r="B613">
        <v>224</v>
      </c>
      <c r="C613">
        <v>2178</v>
      </c>
    </row>
    <row r="614" spans="1:3">
      <c r="A614">
        <v>24354</v>
      </c>
      <c r="B614">
        <v>222</v>
      </c>
      <c r="C614">
        <v>2178</v>
      </c>
    </row>
    <row r="615" spans="1:3">
      <c r="A615">
        <v>24389</v>
      </c>
      <c r="B615">
        <v>220</v>
      </c>
      <c r="C615">
        <v>2178</v>
      </c>
    </row>
    <row r="616" spans="1:3">
      <c r="A616">
        <v>24424</v>
      </c>
      <c r="B616">
        <v>216</v>
      </c>
      <c r="C616">
        <v>2172</v>
      </c>
    </row>
    <row r="617" spans="1:3">
      <c r="A617">
        <v>24459</v>
      </c>
      <c r="B617">
        <v>216</v>
      </c>
      <c r="C617">
        <v>2176</v>
      </c>
    </row>
    <row r="618" spans="1:3">
      <c r="A618">
        <v>24493</v>
      </c>
      <c r="B618">
        <v>219</v>
      </c>
      <c r="C618">
        <v>2171</v>
      </c>
    </row>
    <row r="619" spans="1:3">
      <c r="A619">
        <v>24528</v>
      </c>
      <c r="B619">
        <v>216</v>
      </c>
      <c r="C619">
        <v>2170</v>
      </c>
    </row>
    <row r="620" spans="1:3">
      <c r="A620">
        <v>24563</v>
      </c>
      <c r="B620">
        <v>220</v>
      </c>
      <c r="C620">
        <v>2167</v>
      </c>
    </row>
    <row r="621" spans="1:3">
      <c r="A621">
        <v>24598</v>
      </c>
      <c r="B621">
        <v>221</v>
      </c>
      <c r="C621">
        <v>2166</v>
      </c>
    </row>
    <row r="622" spans="1:3">
      <c r="A622">
        <v>24633</v>
      </c>
      <c r="B622">
        <v>217</v>
      </c>
      <c r="C622">
        <v>2161</v>
      </c>
    </row>
    <row r="623" spans="1:3">
      <c r="A623">
        <v>24668</v>
      </c>
      <c r="B623">
        <v>215</v>
      </c>
      <c r="C623">
        <v>2157</v>
      </c>
    </row>
    <row r="624" spans="1:3">
      <c r="A624">
        <v>24703</v>
      </c>
      <c r="B624">
        <v>215</v>
      </c>
      <c r="C624">
        <v>2161</v>
      </c>
    </row>
    <row r="625" spans="1:3">
      <c r="A625">
        <v>24738</v>
      </c>
      <c r="B625">
        <v>220</v>
      </c>
      <c r="C625">
        <v>2158</v>
      </c>
    </row>
    <row r="626" spans="1:3">
      <c r="A626">
        <v>24773</v>
      </c>
      <c r="B626">
        <v>215</v>
      </c>
      <c r="C626">
        <v>2153</v>
      </c>
    </row>
    <row r="627" spans="1:3">
      <c r="A627">
        <v>24808</v>
      </c>
      <c r="B627">
        <v>219</v>
      </c>
      <c r="C627">
        <v>2155</v>
      </c>
    </row>
    <row r="628" spans="1:3">
      <c r="A628">
        <v>24843</v>
      </c>
      <c r="B628">
        <v>212</v>
      </c>
      <c r="C628">
        <v>2153</v>
      </c>
    </row>
    <row r="629" spans="1:3">
      <c r="A629">
        <v>24878</v>
      </c>
      <c r="B629">
        <v>219</v>
      </c>
      <c r="C629">
        <v>2147</v>
      </c>
    </row>
    <row r="630" spans="1:3">
      <c r="A630">
        <v>24913</v>
      </c>
      <c r="B630">
        <v>212</v>
      </c>
      <c r="C630">
        <v>2152</v>
      </c>
    </row>
    <row r="631" spans="1:3">
      <c r="A631">
        <v>24948</v>
      </c>
      <c r="B631">
        <v>215</v>
      </c>
      <c r="C631">
        <v>2146</v>
      </c>
    </row>
    <row r="632" spans="1:3">
      <c r="A632">
        <v>24983</v>
      </c>
      <c r="B632">
        <v>216</v>
      </c>
      <c r="C632">
        <v>2144</v>
      </c>
    </row>
    <row r="633" spans="1:3">
      <c r="A633">
        <v>25018</v>
      </c>
      <c r="B633">
        <v>218</v>
      </c>
      <c r="C633">
        <v>2139</v>
      </c>
    </row>
    <row r="634" spans="1:3">
      <c r="A634">
        <v>25053</v>
      </c>
      <c r="B634">
        <v>213</v>
      </c>
      <c r="C634">
        <v>2144</v>
      </c>
    </row>
    <row r="635" spans="1:3">
      <c r="A635">
        <v>25088</v>
      </c>
      <c r="B635">
        <v>217</v>
      </c>
      <c r="C635">
        <v>2144</v>
      </c>
    </row>
    <row r="636" spans="1:3">
      <c r="A636">
        <v>25123</v>
      </c>
      <c r="B636">
        <v>215</v>
      </c>
      <c r="C636">
        <v>2141</v>
      </c>
    </row>
    <row r="637" spans="1:3">
      <c r="A637">
        <v>25158</v>
      </c>
      <c r="B637">
        <v>214</v>
      </c>
      <c r="C637">
        <v>2137</v>
      </c>
    </row>
    <row r="638" spans="1:3">
      <c r="A638">
        <v>25193</v>
      </c>
      <c r="B638">
        <v>211</v>
      </c>
      <c r="C638">
        <v>2146</v>
      </c>
    </row>
    <row r="639" spans="1:3">
      <c r="A639">
        <v>25228</v>
      </c>
      <c r="B639">
        <v>214</v>
      </c>
      <c r="C639">
        <v>2147</v>
      </c>
    </row>
    <row r="640" spans="1:3">
      <c r="A640">
        <v>25263</v>
      </c>
      <c r="B640">
        <v>213</v>
      </c>
      <c r="C640">
        <v>2145</v>
      </c>
    </row>
    <row r="641" spans="1:3">
      <c r="A641">
        <v>25298</v>
      </c>
      <c r="B641">
        <v>215</v>
      </c>
      <c r="C641">
        <v>2146</v>
      </c>
    </row>
    <row r="642" spans="1:3">
      <c r="A642">
        <v>25333</v>
      </c>
      <c r="B642">
        <v>219</v>
      </c>
      <c r="C642">
        <v>2141</v>
      </c>
    </row>
    <row r="643" spans="1:3">
      <c r="A643">
        <v>25368</v>
      </c>
      <c r="B643">
        <v>214</v>
      </c>
      <c r="C643">
        <v>2139</v>
      </c>
    </row>
    <row r="644" spans="1:3">
      <c r="A644">
        <v>25403</v>
      </c>
      <c r="B644">
        <v>215</v>
      </c>
      <c r="C644">
        <v>2133</v>
      </c>
    </row>
    <row r="645" spans="1:3">
      <c r="A645">
        <v>25438</v>
      </c>
      <c r="B645">
        <v>213</v>
      </c>
      <c r="C645">
        <v>2135</v>
      </c>
    </row>
    <row r="646" spans="1:3">
      <c r="A646">
        <v>25473</v>
      </c>
      <c r="B646">
        <v>215</v>
      </c>
      <c r="C646">
        <v>2138</v>
      </c>
    </row>
    <row r="647" spans="1:3">
      <c r="A647">
        <v>25508</v>
      </c>
      <c r="B647">
        <v>210</v>
      </c>
      <c r="C647">
        <v>2135</v>
      </c>
    </row>
    <row r="648" spans="1:3">
      <c r="A648">
        <v>25542</v>
      </c>
      <c r="B648">
        <v>212</v>
      </c>
      <c r="C648">
        <v>2129</v>
      </c>
    </row>
    <row r="649" spans="1:3">
      <c r="A649">
        <v>25577</v>
      </c>
      <c r="B649">
        <v>214</v>
      </c>
      <c r="C649">
        <v>2136</v>
      </c>
    </row>
    <row r="650" spans="1:3">
      <c r="A650">
        <v>25612</v>
      </c>
      <c r="B650">
        <v>206</v>
      </c>
      <c r="C650">
        <v>2138</v>
      </c>
    </row>
    <row r="651" spans="1:3">
      <c r="A651">
        <v>25647</v>
      </c>
      <c r="B651">
        <v>214</v>
      </c>
      <c r="C651">
        <v>2136</v>
      </c>
    </row>
    <row r="652" spans="1:3">
      <c r="A652">
        <v>25682</v>
      </c>
      <c r="B652">
        <v>211</v>
      </c>
      <c r="C652">
        <v>2134</v>
      </c>
    </row>
    <row r="653" spans="1:3">
      <c r="A653">
        <v>25717</v>
      </c>
      <c r="B653">
        <v>213</v>
      </c>
      <c r="C653">
        <v>2130</v>
      </c>
    </row>
    <row r="654" spans="1:3">
      <c r="A654">
        <v>25752</v>
      </c>
      <c r="B654">
        <v>208</v>
      </c>
      <c r="C654">
        <v>2131</v>
      </c>
    </row>
    <row r="655" spans="1:3">
      <c r="A655">
        <v>25787</v>
      </c>
      <c r="B655">
        <v>211</v>
      </c>
      <c r="C655">
        <v>2130</v>
      </c>
    </row>
    <row r="656" spans="1:3">
      <c r="A656">
        <v>25822</v>
      </c>
      <c r="B656">
        <v>209</v>
      </c>
      <c r="C656">
        <v>2127</v>
      </c>
    </row>
    <row r="657" spans="1:3">
      <c r="A657">
        <v>25857</v>
      </c>
      <c r="B657">
        <v>214</v>
      </c>
      <c r="C657">
        <v>2131</v>
      </c>
    </row>
    <row r="658" spans="1:3">
      <c r="A658">
        <v>25892</v>
      </c>
      <c r="B658">
        <v>210</v>
      </c>
      <c r="C658">
        <v>2126</v>
      </c>
    </row>
    <row r="659" spans="1:3">
      <c r="A659">
        <v>25927</v>
      </c>
      <c r="B659">
        <v>209</v>
      </c>
      <c r="C659">
        <v>2131</v>
      </c>
    </row>
    <row r="660" spans="1:3">
      <c r="A660">
        <v>25962</v>
      </c>
      <c r="B660">
        <v>210</v>
      </c>
      <c r="C660">
        <v>2131</v>
      </c>
    </row>
    <row r="661" spans="1:3">
      <c r="A661">
        <v>25997</v>
      </c>
      <c r="B661">
        <v>214</v>
      </c>
      <c r="C661">
        <v>2131</v>
      </c>
    </row>
    <row r="662" spans="1:3">
      <c r="A662">
        <v>26032</v>
      </c>
      <c r="B662">
        <v>210</v>
      </c>
      <c r="C662">
        <v>2133</v>
      </c>
    </row>
    <row r="663" spans="1:3">
      <c r="A663">
        <v>26067</v>
      </c>
      <c r="B663">
        <v>208</v>
      </c>
      <c r="C663">
        <v>2130</v>
      </c>
    </row>
    <row r="664" spans="1:3">
      <c r="A664">
        <v>26102</v>
      </c>
      <c r="B664">
        <v>210</v>
      </c>
      <c r="C664">
        <v>2128</v>
      </c>
    </row>
    <row r="665" spans="1:3">
      <c r="A665">
        <v>26137</v>
      </c>
      <c r="B665">
        <v>215</v>
      </c>
      <c r="C665">
        <v>2129</v>
      </c>
    </row>
    <row r="666" spans="1:3">
      <c r="A666">
        <v>26172</v>
      </c>
      <c r="B666">
        <v>209</v>
      </c>
      <c r="C666">
        <v>2128</v>
      </c>
    </row>
    <row r="667" spans="1:3">
      <c r="A667">
        <v>26207</v>
      </c>
      <c r="B667">
        <v>208</v>
      </c>
      <c r="C667">
        <v>2120</v>
      </c>
    </row>
    <row r="668" spans="1:3">
      <c r="A668">
        <v>26242</v>
      </c>
      <c r="B668">
        <v>211</v>
      </c>
      <c r="C668">
        <v>2112</v>
      </c>
    </row>
    <row r="669" spans="1:3">
      <c r="A669">
        <v>26277</v>
      </c>
      <c r="B669">
        <v>210</v>
      </c>
      <c r="C669">
        <v>2121</v>
      </c>
    </row>
    <row r="670" spans="1:3">
      <c r="A670">
        <v>26312</v>
      </c>
      <c r="B670">
        <v>211</v>
      </c>
      <c r="C670">
        <v>2125</v>
      </c>
    </row>
    <row r="671" spans="1:3">
      <c r="A671">
        <v>26347</v>
      </c>
      <c r="B671">
        <v>210</v>
      </c>
      <c r="C671">
        <v>2129</v>
      </c>
    </row>
    <row r="672" spans="1:3">
      <c r="A672">
        <v>26382</v>
      </c>
      <c r="B672">
        <v>211</v>
      </c>
      <c r="C672">
        <v>2128</v>
      </c>
    </row>
    <row r="673" spans="1:3">
      <c r="A673">
        <v>26417</v>
      </c>
      <c r="B673">
        <v>211</v>
      </c>
      <c r="C673">
        <v>2130</v>
      </c>
    </row>
    <row r="674" spans="1:3">
      <c r="A674">
        <v>26452</v>
      </c>
      <c r="B674">
        <v>206</v>
      </c>
      <c r="C674">
        <v>2125</v>
      </c>
    </row>
    <row r="675" spans="1:3">
      <c r="A675">
        <v>26487</v>
      </c>
      <c r="B675">
        <v>208</v>
      </c>
      <c r="C675">
        <v>2129</v>
      </c>
    </row>
    <row r="676" spans="1:3">
      <c r="A676">
        <v>26522</v>
      </c>
      <c r="B676">
        <v>204</v>
      </c>
      <c r="C676">
        <v>2126</v>
      </c>
    </row>
    <row r="677" spans="1:3">
      <c r="A677">
        <v>26557</v>
      </c>
      <c r="B677">
        <v>205</v>
      </c>
      <c r="C677">
        <v>2121</v>
      </c>
    </row>
    <row r="678" spans="1:3">
      <c r="A678">
        <v>26591</v>
      </c>
      <c r="B678">
        <v>208</v>
      </c>
      <c r="C678">
        <v>2121</v>
      </c>
    </row>
    <row r="679" spans="1:3">
      <c r="A679">
        <v>26626</v>
      </c>
      <c r="B679">
        <v>208</v>
      </c>
      <c r="C679">
        <v>2130</v>
      </c>
    </row>
    <row r="680" spans="1:3">
      <c r="A680">
        <v>26661</v>
      </c>
      <c r="B680">
        <v>206</v>
      </c>
      <c r="C680">
        <v>2128</v>
      </c>
    </row>
    <row r="681" spans="1:3">
      <c r="A681">
        <v>26696</v>
      </c>
      <c r="B681">
        <v>212</v>
      </c>
      <c r="C681">
        <v>2127</v>
      </c>
    </row>
    <row r="682" spans="1:3">
      <c r="A682">
        <v>26731</v>
      </c>
      <c r="B682">
        <v>205</v>
      </c>
      <c r="C682">
        <v>2127</v>
      </c>
    </row>
    <row r="683" spans="1:3">
      <c r="A683">
        <v>26766</v>
      </c>
      <c r="B683">
        <v>212</v>
      </c>
      <c r="C683">
        <v>2125</v>
      </c>
    </row>
    <row r="684" spans="1:3">
      <c r="A684">
        <v>26801</v>
      </c>
      <c r="B684">
        <v>207</v>
      </c>
      <c r="C684">
        <v>2123</v>
      </c>
    </row>
    <row r="685" spans="1:3">
      <c r="A685">
        <v>26836</v>
      </c>
      <c r="B685">
        <v>213</v>
      </c>
      <c r="C685">
        <v>2126</v>
      </c>
    </row>
    <row r="686" spans="1:3">
      <c r="A686">
        <v>26871</v>
      </c>
      <c r="B686">
        <v>208</v>
      </c>
      <c r="C686">
        <v>2124</v>
      </c>
    </row>
    <row r="687" spans="1:3">
      <c r="A687">
        <v>26906</v>
      </c>
      <c r="B687">
        <v>212</v>
      </c>
      <c r="C687">
        <v>2125</v>
      </c>
    </row>
    <row r="688" spans="1:3">
      <c r="A688">
        <v>26941</v>
      </c>
      <c r="B688">
        <v>206</v>
      </c>
      <c r="C688">
        <v>2124</v>
      </c>
    </row>
    <row r="689" spans="1:3">
      <c r="A689">
        <v>26976</v>
      </c>
      <c r="B689">
        <v>210</v>
      </c>
      <c r="C689">
        <v>2125</v>
      </c>
    </row>
    <row r="690" spans="1:3">
      <c r="A690">
        <v>27011</v>
      </c>
      <c r="B690">
        <v>211</v>
      </c>
      <c r="C690">
        <v>2124</v>
      </c>
    </row>
    <row r="691" spans="1:3">
      <c r="A691">
        <v>27046</v>
      </c>
      <c r="B691">
        <v>211</v>
      </c>
      <c r="C691">
        <v>2122</v>
      </c>
    </row>
    <row r="692" spans="1:3">
      <c r="A692">
        <v>27081</v>
      </c>
      <c r="B692">
        <v>210</v>
      </c>
      <c r="C692">
        <v>2126</v>
      </c>
    </row>
    <row r="693" spans="1:3">
      <c r="A693">
        <v>27116</v>
      </c>
      <c r="B693">
        <v>209</v>
      </c>
      <c r="C693">
        <v>2124</v>
      </c>
    </row>
    <row r="694" spans="1:3">
      <c r="A694">
        <v>27151</v>
      </c>
      <c r="B694">
        <v>213</v>
      </c>
      <c r="C694">
        <v>2122</v>
      </c>
    </row>
    <row r="695" spans="1:3">
      <c r="A695">
        <v>27186</v>
      </c>
      <c r="B695">
        <v>212</v>
      </c>
      <c r="C695">
        <v>2123</v>
      </c>
    </row>
    <row r="696" spans="1:3">
      <c r="A696">
        <v>27221</v>
      </c>
      <c r="B696">
        <v>210</v>
      </c>
      <c r="C696">
        <v>2124</v>
      </c>
    </row>
    <row r="697" spans="1:3">
      <c r="A697">
        <v>27256</v>
      </c>
      <c r="B697">
        <v>212</v>
      </c>
      <c r="C697">
        <v>2122</v>
      </c>
    </row>
    <row r="698" spans="1:3">
      <c r="A698">
        <v>27291</v>
      </c>
      <c r="B698">
        <v>213</v>
      </c>
      <c r="C698">
        <v>2122</v>
      </c>
    </row>
    <row r="699" spans="1:3">
      <c r="A699">
        <v>27326</v>
      </c>
      <c r="B699">
        <v>211</v>
      </c>
      <c r="C699">
        <v>2124</v>
      </c>
    </row>
    <row r="700" spans="1:3">
      <c r="A700">
        <v>27361</v>
      </c>
      <c r="B700">
        <v>208</v>
      </c>
      <c r="C700">
        <v>2124</v>
      </c>
    </row>
    <row r="701" spans="1:3">
      <c r="A701">
        <v>27396</v>
      </c>
      <c r="B701">
        <v>211</v>
      </c>
      <c r="C701">
        <v>2125</v>
      </c>
    </row>
    <row r="702" spans="1:3">
      <c r="A702">
        <v>27431</v>
      </c>
      <c r="B702">
        <v>211</v>
      </c>
      <c r="C702">
        <v>2131</v>
      </c>
    </row>
    <row r="703" spans="1:3">
      <c r="A703">
        <v>27466</v>
      </c>
      <c r="B703">
        <v>207</v>
      </c>
      <c r="C703">
        <v>2132</v>
      </c>
    </row>
    <row r="704" spans="1:3">
      <c r="A704">
        <v>27501</v>
      </c>
      <c r="B704">
        <v>208</v>
      </c>
      <c r="C704">
        <v>2128</v>
      </c>
    </row>
    <row r="705" spans="1:3">
      <c r="A705">
        <v>27536</v>
      </c>
      <c r="B705">
        <v>205</v>
      </c>
      <c r="C705">
        <v>2127</v>
      </c>
    </row>
    <row r="706" spans="1:3">
      <c r="A706">
        <v>27571</v>
      </c>
      <c r="B706">
        <v>210</v>
      </c>
      <c r="C706">
        <v>2129</v>
      </c>
    </row>
    <row r="707" spans="1:3">
      <c r="A707">
        <v>27605</v>
      </c>
      <c r="B707">
        <v>214</v>
      </c>
      <c r="C707">
        <v>2129</v>
      </c>
    </row>
    <row r="708" spans="1:3">
      <c r="A708">
        <v>27640</v>
      </c>
      <c r="B708">
        <v>210</v>
      </c>
      <c r="C708">
        <v>2126</v>
      </c>
    </row>
    <row r="709" spans="1:3">
      <c r="A709">
        <v>27675</v>
      </c>
      <c r="B709">
        <v>211</v>
      </c>
      <c r="C709">
        <v>2127</v>
      </c>
    </row>
    <row r="710" spans="1:3">
      <c r="A710">
        <v>27710</v>
      </c>
      <c r="B710">
        <v>215</v>
      </c>
      <c r="C710">
        <v>2127</v>
      </c>
    </row>
    <row r="711" spans="1:3">
      <c r="A711">
        <v>27745</v>
      </c>
      <c r="B711">
        <v>216</v>
      </c>
      <c r="C711">
        <v>2128</v>
      </c>
    </row>
    <row r="712" spans="1:3">
      <c r="A712">
        <v>27780</v>
      </c>
      <c r="B712">
        <v>213</v>
      </c>
      <c r="C712">
        <v>2135</v>
      </c>
    </row>
    <row r="713" spans="1:3">
      <c r="A713">
        <v>27815</v>
      </c>
      <c r="B713">
        <v>214</v>
      </c>
      <c r="C713">
        <v>2133</v>
      </c>
    </row>
    <row r="714" spans="1:3">
      <c r="A714">
        <v>27850</v>
      </c>
      <c r="B714">
        <v>213</v>
      </c>
      <c r="C714">
        <v>2127</v>
      </c>
    </row>
    <row r="715" spans="1:3">
      <c r="A715">
        <v>27885</v>
      </c>
      <c r="B715">
        <v>206</v>
      </c>
      <c r="C715">
        <v>2141</v>
      </c>
    </row>
    <row r="716" spans="1:3">
      <c r="A716">
        <v>27920</v>
      </c>
      <c r="B716">
        <v>213</v>
      </c>
      <c r="C716">
        <v>2138</v>
      </c>
    </row>
    <row r="717" spans="1:3">
      <c r="A717">
        <v>27955</v>
      </c>
      <c r="B717">
        <v>211</v>
      </c>
      <c r="C717">
        <v>2126</v>
      </c>
    </row>
    <row r="718" spans="1:3">
      <c r="A718">
        <v>27990</v>
      </c>
      <c r="B718">
        <v>212</v>
      </c>
      <c r="C718">
        <v>2135</v>
      </c>
    </row>
    <row r="719" spans="1:3">
      <c r="A719">
        <v>28025</v>
      </c>
      <c r="B719">
        <v>212</v>
      </c>
      <c r="C719">
        <v>2129</v>
      </c>
    </row>
    <row r="720" spans="1:3">
      <c r="A720">
        <v>28060</v>
      </c>
      <c r="B720">
        <v>210</v>
      </c>
      <c r="C720">
        <v>2137</v>
      </c>
    </row>
    <row r="721" spans="1:3">
      <c r="A721">
        <v>28095</v>
      </c>
      <c r="B721">
        <v>213</v>
      </c>
      <c r="C721">
        <v>2128</v>
      </c>
    </row>
    <row r="722" spans="1:3">
      <c r="A722">
        <v>28130</v>
      </c>
      <c r="B722">
        <v>211</v>
      </c>
      <c r="C722">
        <v>2137</v>
      </c>
    </row>
    <row r="723" spans="1:3">
      <c r="A723">
        <v>28165</v>
      </c>
      <c r="B723">
        <v>209</v>
      </c>
      <c r="C723">
        <v>2132</v>
      </c>
    </row>
    <row r="724" spans="1:3">
      <c r="A724">
        <v>28200</v>
      </c>
      <c r="B724">
        <v>214</v>
      </c>
      <c r="C724">
        <v>2138</v>
      </c>
    </row>
    <row r="725" spans="1:3">
      <c r="A725">
        <v>28235</v>
      </c>
      <c r="B725">
        <v>210</v>
      </c>
      <c r="C725">
        <v>2141</v>
      </c>
    </row>
    <row r="726" spans="1:3">
      <c r="A726">
        <v>28270</v>
      </c>
      <c r="B726">
        <v>213</v>
      </c>
      <c r="C726">
        <v>2138</v>
      </c>
    </row>
    <row r="727" spans="1:3">
      <c r="A727">
        <v>28305</v>
      </c>
      <c r="B727">
        <v>212</v>
      </c>
      <c r="C727">
        <v>2147</v>
      </c>
    </row>
    <row r="728" spans="1:3">
      <c r="A728">
        <v>28340</v>
      </c>
      <c r="B728">
        <v>210</v>
      </c>
      <c r="C728">
        <v>2144</v>
      </c>
    </row>
    <row r="729" spans="1:3">
      <c r="A729">
        <v>28375</v>
      </c>
      <c r="B729">
        <v>215</v>
      </c>
      <c r="C729">
        <v>2142</v>
      </c>
    </row>
    <row r="730" spans="1:3">
      <c r="A730">
        <v>28410</v>
      </c>
      <c r="B730">
        <v>215</v>
      </c>
      <c r="C730">
        <v>2138</v>
      </c>
    </row>
    <row r="731" spans="1:3">
      <c r="A731">
        <v>28445</v>
      </c>
      <c r="B731">
        <v>210</v>
      </c>
      <c r="C731">
        <v>2134</v>
      </c>
    </row>
    <row r="732" spans="1:3">
      <c r="A732">
        <v>28480</v>
      </c>
      <c r="B732">
        <v>215</v>
      </c>
      <c r="C732">
        <v>2138</v>
      </c>
    </row>
    <row r="733" spans="1:3">
      <c r="A733">
        <v>28515</v>
      </c>
      <c r="B733">
        <v>217</v>
      </c>
      <c r="C733">
        <v>2142</v>
      </c>
    </row>
    <row r="734" spans="1:3">
      <c r="A734">
        <v>28550</v>
      </c>
      <c r="B734">
        <v>213</v>
      </c>
      <c r="C734">
        <v>2152</v>
      </c>
    </row>
    <row r="735" spans="1:3">
      <c r="A735">
        <v>28585</v>
      </c>
      <c r="B735">
        <v>216</v>
      </c>
      <c r="C735">
        <v>2148</v>
      </c>
    </row>
    <row r="736" spans="1:3">
      <c r="A736">
        <v>28620</v>
      </c>
      <c r="B736">
        <v>210</v>
      </c>
      <c r="C736">
        <v>2143</v>
      </c>
    </row>
    <row r="737" spans="1:3">
      <c r="A737">
        <v>28655</v>
      </c>
      <c r="B737">
        <v>215</v>
      </c>
      <c r="C737">
        <v>2142</v>
      </c>
    </row>
    <row r="738" spans="1:3">
      <c r="A738">
        <v>28689</v>
      </c>
      <c r="B738">
        <v>215</v>
      </c>
      <c r="C738">
        <v>2141</v>
      </c>
    </row>
    <row r="739" spans="1:3">
      <c r="A739">
        <v>28724</v>
      </c>
      <c r="B739">
        <v>214</v>
      </c>
      <c r="C739">
        <v>2142</v>
      </c>
    </row>
    <row r="740" spans="1:3">
      <c r="A740">
        <v>28759</v>
      </c>
      <c r="B740">
        <v>214</v>
      </c>
      <c r="C740">
        <v>2147</v>
      </c>
    </row>
    <row r="741" spans="1:3">
      <c r="A741">
        <v>28794</v>
      </c>
      <c r="B741">
        <v>212</v>
      </c>
      <c r="C741">
        <v>2148</v>
      </c>
    </row>
    <row r="742" spans="1:3">
      <c r="A742">
        <v>28829</v>
      </c>
      <c r="B742">
        <v>212</v>
      </c>
      <c r="C742">
        <v>2153</v>
      </c>
    </row>
    <row r="743" spans="1:3">
      <c r="A743">
        <v>28864</v>
      </c>
      <c r="B743">
        <v>216</v>
      </c>
      <c r="C743">
        <v>2148</v>
      </c>
    </row>
    <row r="744" spans="1:3">
      <c r="A744">
        <v>28899</v>
      </c>
      <c r="B744">
        <v>217</v>
      </c>
      <c r="C744">
        <v>2144</v>
      </c>
    </row>
    <row r="745" spans="1:3">
      <c r="A745">
        <v>28934</v>
      </c>
      <c r="B745">
        <v>216</v>
      </c>
      <c r="C745">
        <v>2151</v>
      </c>
    </row>
    <row r="746" spans="1:3">
      <c r="A746">
        <v>28969</v>
      </c>
      <c r="B746">
        <v>218</v>
      </c>
      <c r="C746">
        <v>2148</v>
      </c>
    </row>
    <row r="747" spans="1:3">
      <c r="A747">
        <v>29004</v>
      </c>
      <c r="B747">
        <v>214</v>
      </c>
      <c r="C747">
        <v>2145</v>
      </c>
    </row>
    <row r="748" spans="1:3">
      <c r="A748">
        <v>29039</v>
      </c>
      <c r="B748">
        <v>217</v>
      </c>
      <c r="C748">
        <v>2147</v>
      </c>
    </row>
    <row r="749" spans="1:3">
      <c r="A749">
        <v>29074</v>
      </c>
      <c r="B749">
        <v>209</v>
      </c>
      <c r="C749">
        <v>2148</v>
      </c>
    </row>
    <row r="750" spans="1:3">
      <c r="A750">
        <v>29109</v>
      </c>
      <c r="B750">
        <v>217</v>
      </c>
      <c r="C750">
        <v>2147</v>
      </c>
    </row>
    <row r="751" spans="1:3">
      <c r="A751">
        <v>29144</v>
      </c>
      <c r="B751">
        <v>213</v>
      </c>
      <c r="C751">
        <v>2144</v>
      </c>
    </row>
    <row r="752" spans="1:3">
      <c r="A752">
        <v>29179</v>
      </c>
      <c r="B752">
        <v>210</v>
      </c>
      <c r="C752">
        <v>2144</v>
      </c>
    </row>
    <row r="753" spans="1:3">
      <c r="A753">
        <v>29214</v>
      </c>
      <c r="B753">
        <v>212</v>
      </c>
      <c r="C753">
        <v>2143</v>
      </c>
    </row>
    <row r="754" spans="1:3">
      <c r="A754">
        <v>29249</v>
      </c>
      <c r="B754">
        <v>212</v>
      </c>
      <c r="C754">
        <v>2144</v>
      </c>
    </row>
    <row r="755" spans="1:3">
      <c r="A755">
        <v>29284</v>
      </c>
      <c r="B755">
        <v>214</v>
      </c>
      <c r="C755">
        <v>2146</v>
      </c>
    </row>
    <row r="756" spans="1:3">
      <c r="A756">
        <v>29319</v>
      </c>
      <c r="B756">
        <v>216</v>
      </c>
      <c r="C756">
        <v>2146</v>
      </c>
    </row>
    <row r="757" spans="1:3">
      <c r="A757">
        <v>29354</v>
      </c>
      <c r="B757">
        <v>214</v>
      </c>
      <c r="C757">
        <v>2146</v>
      </c>
    </row>
    <row r="758" spans="1:3">
      <c r="A758">
        <v>29389</v>
      </c>
      <c r="B758">
        <v>213</v>
      </c>
      <c r="C758">
        <v>2136</v>
      </c>
    </row>
    <row r="759" spans="1:3">
      <c r="A759">
        <v>29424</v>
      </c>
      <c r="B759">
        <v>214</v>
      </c>
      <c r="C759">
        <v>2134</v>
      </c>
    </row>
    <row r="760" spans="1:3">
      <c r="A760">
        <v>29459</v>
      </c>
      <c r="B760">
        <v>217</v>
      </c>
      <c r="C760">
        <v>2136</v>
      </c>
    </row>
    <row r="761" spans="1:3">
      <c r="A761">
        <v>29494</v>
      </c>
      <c r="B761">
        <v>215</v>
      </c>
      <c r="C761">
        <v>2143</v>
      </c>
    </row>
    <row r="762" spans="1:3">
      <c r="A762">
        <v>29529</v>
      </c>
      <c r="B762">
        <v>212</v>
      </c>
      <c r="C762">
        <v>2139</v>
      </c>
    </row>
    <row r="763" spans="1:3">
      <c r="A763">
        <v>29564</v>
      </c>
      <c r="B763">
        <v>215</v>
      </c>
      <c r="C763">
        <v>2141</v>
      </c>
    </row>
    <row r="764" spans="1:3">
      <c r="A764">
        <v>29599</v>
      </c>
      <c r="B764">
        <v>217</v>
      </c>
      <c r="C764">
        <v>2140</v>
      </c>
    </row>
    <row r="765" spans="1:3">
      <c r="A765">
        <v>29634</v>
      </c>
      <c r="B765">
        <v>217</v>
      </c>
      <c r="C765">
        <v>2132</v>
      </c>
    </row>
    <row r="766" spans="1:3">
      <c r="A766">
        <v>29669</v>
      </c>
      <c r="B766">
        <v>208</v>
      </c>
      <c r="C766">
        <v>2138</v>
      </c>
    </row>
    <row r="767" spans="1:3">
      <c r="A767">
        <v>29704</v>
      </c>
      <c r="B767">
        <v>215</v>
      </c>
      <c r="C767">
        <v>2147</v>
      </c>
    </row>
    <row r="768" spans="1:3">
      <c r="A768">
        <v>29739</v>
      </c>
      <c r="B768">
        <v>212</v>
      </c>
      <c r="C768">
        <v>2134</v>
      </c>
    </row>
    <row r="769" spans="1:3">
      <c r="A769">
        <v>29773</v>
      </c>
      <c r="B769">
        <v>214</v>
      </c>
      <c r="C769">
        <v>2144</v>
      </c>
    </row>
    <row r="770" spans="1:3">
      <c r="A770">
        <v>29808</v>
      </c>
      <c r="B770">
        <v>212</v>
      </c>
      <c r="C770">
        <v>2137</v>
      </c>
    </row>
    <row r="771" spans="1:3">
      <c r="A771">
        <v>29843</v>
      </c>
      <c r="B771">
        <v>214</v>
      </c>
      <c r="C771">
        <v>2136</v>
      </c>
    </row>
    <row r="772" spans="1:3">
      <c r="A772">
        <v>29878</v>
      </c>
      <c r="B772">
        <v>214</v>
      </c>
      <c r="C772">
        <v>2132</v>
      </c>
    </row>
    <row r="773" spans="1:3">
      <c r="A773">
        <v>29913</v>
      </c>
      <c r="B773">
        <v>213</v>
      </c>
      <c r="C773">
        <v>2137</v>
      </c>
    </row>
    <row r="774" spans="1:3">
      <c r="A774">
        <v>29948</v>
      </c>
      <c r="B774">
        <v>215</v>
      </c>
      <c r="C774">
        <v>2141</v>
      </c>
    </row>
    <row r="775" spans="1:3">
      <c r="A775">
        <v>29983</v>
      </c>
      <c r="B775">
        <v>213</v>
      </c>
      <c r="C775">
        <v>2134</v>
      </c>
    </row>
    <row r="776" spans="1:3">
      <c r="A776">
        <v>30018</v>
      </c>
      <c r="B776">
        <v>214</v>
      </c>
      <c r="C776">
        <v>2138</v>
      </c>
    </row>
    <row r="777" spans="1:3">
      <c r="A777">
        <v>30053</v>
      </c>
      <c r="B777">
        <v>211</v>
      </c>
      <c r="C777">
        <v>2140</v>
      </c>
    </row>
    <row r="778" spans="1:3">
      <c r="A778">
        <v>30088</v>
      </c>
      <c r="B778">
        <v>216</v>
      </c>
      <c r="C778">
        <v>2141</v>
      </c>
    </row>
    <row r="779" spans="1:3">
      <c r="A779">
        <v>30123</v>
      </c>
      <c r="B779">
        <v>214</v>
      </c>
      <c r="C779">
        <v>2135</v>
      </c>
    </row>
    <row r="780" spans="1:3">
      <c r="A780">
        <v>30158</v>
      </c>
      <c r="B780">
        <v>215</v>
      </c>
      <c r="C780">
        <v>2137</v>
      </c>
    </row>
    <row r="781" spans="1:3">
      <c r="A781">
        <v>30193</v>
      </c>
      <c r="B781">
        <v>209</v>
      </c>
      <c r="C781">
        <v>2148</v>
      </c>
    </row>
    <row r="782" spans="1:3">
      <c r="A782">
        <v>30228</v>
      </c>
      <c r="B782">
        <v>214</v>
      </c>
      <c r="C782">
        <v>2145</v>
      </c>
    </row>
    <row r="783" spans="1:3">
      <c r="A783">
        <v>30263</v>
      </c>
      <c r="B783">
        <v>217</v>
      </c>
      <c r="C783">
        <v>2154</v>
      </c>
    </row>
    <row r="784" spans="1:3">
      <c r="A784">
        <v>30298</v>
      </c>
      <c r="B784">
        <v>215</v>
      </c>
      <c r="C784">
        <v>2147</v>
      </c>
    </row>
    <row r="785" spans="1:3">
      <c r="A785">
        <v>30333</v>
      </c>
      <c r="B785">
        <v>215</v>
      </c>
      <c r="C785">
        <v>2144</v>
      </c>
    </row>
    <row r="786" spans="1:3">
      <c r="A786">
        <v>30368</v>
      </c>
      <c r="B786">
        <v>209</v>
      </c>
      <c r="C786">
        <v>2145</v>
      </c>
    </row>
    <row r="787" spans="1:3">
      <c r="A787">
        <v>30403</v>
      </c>
      <c r="B787">
        <v>215</v>
      </c>
      <c r="C787">
        <v>2141</v>
      </c>
    </row>
    <row r="788" spans="1:3">
      <c r="A788">
        <v>30438</v>
      </c>
      <c r="B788">
        <v>215</v>
      </c>
      <c r="C788">
        <v>2144</v>
      </c>
    </row>
    <row r="789" spans="1:3">
      <c r="A789">
        <v>30473</v>
      </c>
      <c r="B789">
        <v>217</v>
      </c>
      <c r="C789">
        <v>2146</v>
      </c>
    </row>
    <row r="790" spans="1:3">
      <c r="A790">
        <v>30508</v>
      </c>
      <c r="B790">
        <v>214</v>
      </c>
      <c r="C790">
        <v>2147</v>
      </c>
    </row>
    <row r="791" spans="1:3">
      <c r="A791">
        <v>30543</v>
      </c>
      <c r="B791">
        <v>211</v>
      </c>
      <c r="C791">
        <v>2144</v>
      </c>
    </row>
    <row r="792" spans="1:3">
      <c r="A792">
        <v>30578</v>
      </c>
      <c r="B792">
        <v>217</v>
      </c>
      <c r="C792">
        <v>2137</v>
      </c>
    </row>
    <row r="793" spans="1:3">
      <c r="A793">
        <v>30613</v>
      </c>
      <c r="B793">
        <v>219</v>
      </c>
      <c r="C793">
        <v>2148</v>
      </c>
    </row>
    <row r="794" spans="1:3">
      <c r="A794">
        <v>30648</v>
      </c>
      <c r="B794">
        <v>217</v>
      </c>
      <c r="C794">
        <v>2143</v>
      </c>
    </row>
    <row r="795" spans="1:3">
      <c r="A795">
        <v>30683</v>
      </c>
      <c r="B795">
        <v>212</v>
      </c>
      <c r="C795">
        <v>2144</v>
      </c>
    </row>
    <row r="796" spans="1:3">
      <c r="A796">
        <v>30718</v>
      </c>
      <c r="B796">
        <v>210</v>
      </c>
      <c r="C796">
        <v>2142</v>
      </c>
    </row>
    <row r="797" spans="1:3">
      <c r="A797">
        <v>30753</v>
      </c>
      <c r="B797">
        <v>216</v>
      </c>
      <c r="C797">
        <v>2144</v>
      </c>
    </row>
    <row r="798" spans="1:3">
      <c r="A798">
        <v>30788</v>
      </c>
      <c r="B798">
        <v>212</v>
      </c>
      <c r="C798">
        <v>2144</v>
      </c>
    </row>
    <row r="799" spans="1:3">
      <c r="A799">
        <v>30822</v>
      </c>
      <c r="B799">
        <v>210</v>
      </c>
      <c r="C799">
        <v>2152</v>
      </c>
    </row>
    <row r="800" spans="1:3">
      <c r="A800">
        <v>30857</v>
      </c>
      <c r="B800">
        <v>214</v>
      </c>
      <c r="C800">
        <v>2151</v>
      </c>
    </row>
    <row r="801" spans="1:3">
      <c r="A801">
        <v>30892</v>
      </c>
      <c r="B801">
        <v>216</v>
      </c>
      <c r="C801">
        <v>2153</v>
      </c>
    </row>
    <row r="802" spans="1:3">
      <c r="A802">
        <v>30927</v>
      </c>
      <c r="B802">
        <v>220</v>
      </c>
      <c r="C802">
        <v>2161</v>
      </c>
    </row>
    <row r="803" spans="1:3">
      <c r="A803">
        <v>30962</v>
      </c>
      <c r="B803">
        <v>218</v>
      </c>
      <c r="C803">
        <v>2157</v>
      </c>
    </row>
    <row r="804" spans="1:3">
      <c r="A804">
        <v>30997</v>
      </c>
      <c r="B804">
        <v>218</v>
      </c>
      <c r="C804">
        <v>2152</v>
      </c>
    </row>
    <row r="805" spans="1:3">
      <c r="A805">
        <v>31032</v>
      </c>
      <c r="B805">
        <v>215</v>
      </c>
      <c r="C805">
        <v>2147</v>
      </c>
    </row>
    <row r="806" spans="1:3">
      <c r="A806">
        <v>31067</v>
      </c>
      <c r="B806">
        <v>221</v>
      </c>
      <c r="C806">
        <v>2162</v>
      </c>
    </row>
    <row r="807" spans="1:3">
      <c r="A807">
        <v>31102</v>
      </c>
      <c r="B807">
        <v>216</v>
      </c>
      <c r="C807">
        <v>2154</v>
      </c>
    </row>
    <row r="808" spans="1:3">
      <c r="A808">
        <v>31137</v>
      </c>
      <c r="B808">
        <v>218</v>
      </c>
      <c r="C808">
        <v>2168</v>
      </c>
    </row>
    <row r="809" spans="1:3">
      <c r="A809">
        <v>31172</v>
      </c>
      <c r="B809">
        <v>217</v>
      </c>
      <c r="C809">
        <v>2166</v>
      </c>
    </row>
    <row r="810" spans="1:3">
      <c r="A810">
        <v>31207</v>
      </c>
      <c r="B810">
        <v>220</v>
      </c>
      <c r="C810">
        <v>2161</v>
      </c>
    </row>
    <row r="811" spans="1:3">
      <c r="A811">
        <v>31242</v>
      </c>
      <c r="B811">
        <v>219</v>
      </c>
      <c r="C811">
        <v>2162</v>
      </c>
    </row>
    <row r="812" spans="1:3">
      <c r="A812">
        <v>31277</v>
      </c>
      <c r="B812">
        <v>220</v>
      </c>
      <c r="C812">
        <v>2160</v>
      </c>
    </row>
    <row r="813" spans="1:3">
      <c r="A813">
        <v>31312</v>
      </c>
      <c r="B813">
        <v>220</v>
      </c>
      <c r="C813">
        <v>2167</v>
      </c>
    </row>
    <row r="814" spans="1:3">
      <c r="A814">
        <v>31347</v>
      </c>
      <c r="B814">
        <v>219</v>
      </c>
      <c r="C814">
        <v>2166</v>
      </c>
    </row>
    <row r="815" spans="1:3">
      <c r="A815">
        <v>31382</v>
      </c>
      <c r="B815">
        <v>217</v>
      </c>
      <c r="C815">
        <v>2172</v>
      </c>
    </row>
    <row r="816" spans="1:3">
      <c r="A816">
        <v>31417</v>
      </c>
      <c r="B816">
        <v>221</v>
      </c>
      <c r="C816">
        <v>2181</v>
      </c>
    </row>
    <row r="817" spans="1:3">
      <c r="A817">
        <v>31452</v>
      </c>
      <c r="B817">
        <v>221</v>
      </c>
      <c r="C817">
        <v>2186</v>
      </c>
    </row>
    <row r="818" spans="1:3">
      <c r="A818">
        <v>31487</v>
      </c>
      <c r="B818">
        <v>221</v>
      </c>
      <c r="C818">
        <v>2189</v>
      </c>
    </row>
    <row r="819" spans="1:3">
      <c r="A819">
        <v>31522</v>
      </c>
      <c r="B819">
        <v>226</v>
      </c>
      <c r="C819">
        <v>2195</v>
      </c>
    </row>
    <row r="820" spans="1:3">
      <c r="A820">
        <v>31557</v>
      </c>
      <c r="B820">
        <v>228</v>
      </c>
      <c r="C820">
        <v>2193</v>
      </c>
    </row>
    <row r="821" spans="1:3">
      <c r="A821">
        <v>31592</v>
      </c>
      <c r="B821">
        <v>226</v>
      </c>
      <c r="C821">
        <v>2204</v>
      </c>
    </row>
    <row r="822" spans="1:3">
      <c r="A822">
        <v>31627</v>
      </c>
      <c r="B822">
        <v>230</v>
      </c>
      <c r="C822">
        <v>2208</v>
      </c>
    </row>
    <row r="823" spans="1:3">
      <c r="A823">
        <v>31662</v>
      </c>
      <c r="B823">
        <v>230</v>
      </c>
      <c r="C823">
        <v>2217</v>
      </c>
    </row>
    <row r="824" spans="1:3">
      <c r="A824">
        <v>31697</v>
      </c>
      <c r="B824">
        <v>229</v>
      </c>
      <c r="C824">
        <v>2225</v>
      </c>
    </row>
    <row r="825" spans="1:3">
      <c r="A825">
        <v>31732</v>
      </c>
      <c r="B825">
        <v>231</v>
      </c>
      <c r="C825">
        <v>2229</v>
      </c>
    </row>
    <row r="826" spans="1:3">
      <c r="A826">
        <v>31767</v>
      </c>
      <c r="B826">
        <v>234</v>
      </c>
      <c r="C826">
        <v>2236</v>
      </c>
    </row>
    <row r="827" spans="1:3">
      <c r="A827">
        <v>31802</v>
      </c>
      <c r="B827">
        <v>237</v>
      </c>
      <c r="C827">
        <v>2238</v>
      </c>
    </row>
    <row r="828" spans="1:3">
      <c r="A828">
        <v>31836</v>
      </c>
      <c r="B828">
        <v>241</v>
      </c>
      <c r="C828">
        <v>2241</v>
      </c>
    </row>
    <row r="829" spans="1:3">
      <c r="A829">
        <v>31871</v>
      </c>
      <c r="B829">
        <v>241</v>
      </c>
      <c r="C829">
        <v>2255</v>
      </c>
    </row>
    <row r="830" spans="1:3">
      <c r="A830">
        <v>31906</v>
      </c>
      <c r="B830">
        <v>243</v>
      </c>
      <c r="C830">
        <v>2253</v>
      </c>
    </row>
    <row r="831" spans="1:3">
      <c r="A831">
        <v>31941</v>
      </c>
      <c r="B831">
        <v>238</v>
      </c>
      <c r="C831">
        <v>2254</v>
      </c>
    </row>
    <row r="832" spans="1:3">
      <c r="A832">
        <v>31976</v>
      </c>
      <c r="B832">
        <v>242</v>
      </c>
      <c r="C832">
        <v>2255</v>
      </c>
    </row>
    <row r="833" spans="1:3">
      <c r="A833">
        <v>32011</v>
      </c>
      <c r="B833">
        <v>243</v>
      </c>
      <c r="C833">
        <v>2258</v>
      </c>
    </row>
    <row r="834" spans="1:3">
      <c r="A834">
        <v>32046</v>
      </c>
      <c r="B834">
        <v>245</v>
      </c>
      <c r="C834">
        <v>2255</v>
      </c>
    </row>
    <row r="835" spans="1:3">
      <c r="A835">
        <v>32081</v>
      </c>
      <c r="B835">
        <v>244</v>
      </c>
      <c r="C835">
        <v>2250</v>
      </c>
    </row>
    <row r="836" spans="1:3">
      <c r="A836">
        <v>32116</v>
      </c>
      <c r="B836">
        <v>232</v>
      </c>
      <c r="C836">
        <v>2227</v>
      </c>
    </row>
    <row r="837" spans="1:3">
      <c r="A837">
        <v>32151</v>
      </c>
      <c r="B837">
        <v>235</v>
      </c>
      <c r="C837">
        <v>2216</v>
      </c>
    </row>
    <row r="838" spans="1:3">
      <c r="A838">
        <v>32186</v>
      </c>
      <c r="B838">
        <v>230</v>
      </c>
      <c r="C838">
        <v>2191</v>
      </c>
    </row>
    <row r="839" spans="1:3">
      <c r="A839">
        <v>32221</v>
      </c>
      <c r="B839">
        <v>223</v>
      </c>
      <c r="C839">
        <v>2152</v>
      </c>
    </row>
    <row r="840" spans="1:3">
      <c r="A840">
        <v>32256</v>
      </c>
      <c r="B840">
        <v>206</v>
      </c>
      <c r="C840">
        <v>2093</v>
      </c>
    </row>
    <row r="841" spans="1:3">
      <c r="A841">
        <v>32291</v>
      </c>
      <c r="B841">
        <v>192</v>
      </c>
      <c r="C841">
        <v>2023</v>
      </c>
    </row>
    <row r="842" spans="1:3">
      <c r="A842">
        <v>32326</v>
      </c>
      <c r="B842">
        <v>172</v>
      </c>
      <c r="C842">
        <v>1939</v>
      </c>
    </row>
    <row r="843" spans="1:3">
      <c r="A843">
        <v>32361</v>
      </c>
      <c r="B843">
        <v>151</v>
      </c>
      <c r="C843">
        <v>1842</v>
      </c>
    </row>
    <row r="844" spans="1:3">
      <c r="A844">
        <v>32396</v>
      </c>
      <c r="B844">
        <v>125</v>
      </c>
      <c r="C844">
        <v>1736</v>
      </c>
    </row>
    <row r="845" spans="1:3">
      <c r="A845">
        <v>32431</v>
      </c>
      <c r="B845">
        <v>99</v>
      </c>
      <c r="C845">
        <v>1629</v>
      </c>
    </row>
    <row r="846" spans="1:3">
      <c r="A846">
        <v>32466</v>
      </c>
      <c r="B846">
        <v>72</v>
      </c>
      <c r="C846">
        <v>1518</v>
      </c>
    </row>
    <row r="847" spans="1:3">
      <c r="A847">
        <v>32501</v>
      </c>
      <c r="B847">
        <v>49</v>
      </c>
      <c r="C847">
        <v>1428</v>
      </c>
    </row>
    <row r="848" spans="1:3">
      <c r="A848">
        <v>32536</v>
      </c>
      <c r="B848">
        <v>31</v>
      </c>
      <c r="C848">
        <v>1371</v>
      </c>
    </row>
    <row r="849" spans="1:3">
      <c r="A849">
        <v>32571</v>
      </c>
      <c r="B849">
        <v>19</v>
      </c>
      <c r="C849">
        <v>1327</v>
      </c>
    </row>
    <row r="850" spans="1:3">
      <c r="A850">
        <v>32605</v>
      </c>
      <c r="B850">
        <v>13</v>
      </c>
      <c r="C850">
        <v>1323</v>
      </c>
    </row>
    <row r="851" spans="1:3">
      <c r="A851">
        <v>32640</v>
      </c>
      <c r="B851">
        <v>9</v>
      </c>
      <c r="C851">
        <v>1312</v>
      </c>
    </row>
    <row r="852" spans="1:3">
      <c r="A852">
        <v>32675</v>
      </c>
      <c r="B852">
        <v>10</v>
      </c>
      <c r="C852">
        <v>1294</v>
      </c>
    </row>
    <row r="853" spans="1:3">
      <c r="A853">
        <v>32710</v>
      </c>
      <c r="B853">
        <v>2</v>
      </c>
      <c r="C853">
        <v>1275</v>
      </c>
    </row>
    <row r="854" spans="1:3">
      <c r="A854">
        <v>32745</v>
      </c>
      <c r="B854">
        <v>3</v>
      </c>
      <c r="C854">
        <v>1272</v>
      </c>
    </row>
    <row r="855" spans="1:3">
      <c r="A855">
        <v>32780</v>
      </c>
      <c r="B855">
        <v>2</v>
      </c>
      <c r="C855">
        <v>1285</v>
      </c>
    </row>
    <row r="856" spans="1:3">
      <c r="A856">
        <v>32815</v>
      </c>
      <c r="B856">
        <v>1</v>
      </c>
      <c r="C856">
        <v>1280</v>
      </c>
    </row>
    <row r="857" spans="1:3">
      <c r="A857">
        <v>32850</v>
      </c>
      <c r="B857">
        <v>2</v>
      </c>
      <c r="C857">
        <v>1283</v>
      </c>
    </row>
    <row r="858" spans="1:3">
      <c r="A858">
        <v>32884</v>
      </c>
      <c r="B858">
        <v>2</v>
      </c>
      <c r="C858">
        <v>1276</v>
      </c>
    </row>
    <row r="859" spans="1:3">
      <c r="A859">
        <v>32919</v>
      </c>
      <c r="B859">
        <v>2</v>
      </c>
      <c r="C859">
        <v>1281</v>
      </c>
    </row>
    <row r="860" spans="1:3">
      <c r="A860">
        <v>32954</v>
      </c>
      <c r="B860">
        <v>1</v>
      </c>
      <c r="C860">
        <v>1276</v>
      </c>
    </row>
    <row r="861" spans="1:3">
      <c r="A861">
        <v>32989</v>
      </c>
      <c r="B861">
        <v>0</v>
      </c>
      <c r="C861">
        <v>1274</v>
      </c>
    </row>
    <row r="862" spans="1:3">
      <c r="A862">
        <v>33024</v>
      </c>
      <c r="B862">
        <v>1</v>
      </c>
      <c r="C862">
        <v>1281</v>
      </c>
    </row>
    <row r="863" spans="1:3">
      <c r="A863">
        <v>33059</v>
      </c>
      <c r="B863">
        <v>1</v>
      </c>
      <c r="C863">
        <v>1278</v>
      </c>
    </row>
    <row r="864" spans="1:3">
      <c r="A864">
        <v>33094</v>
      </c>
      <c r="B864">
        <v>1</v>
      </c>
      <c r="C864">
        <v>1275</v>
      </c>
    </row>
    <row r="865" spans="1:3">
      <c r="A865">
        <v>33129</v>
      </c>
      <c r="B865">
        <v>0</v>
      </c>
      <c r="C865">
        <v>1273</v>
      </c>
    </row>
    <row r="866" spans="1:3">
      <c r="A866">
        <v>33163</v>
      </c>
      <c r="B866">
        <v>1</v>
      </c>
      <c r="C866">
        <v>1280</v>
      </c>
    </row>
    <row r="867" spans="1:3">
      <c r="A867">
        <v>33198</v>
      </c>
      <c r="B867">
        <v>1</v>
      </c>
      <c r="C867">
        <v>1270</v>
      </c>
    </row>
    <row r="868" spans="1:3">
      <c r="A868">
        <v>33233</v>
      </c>
      <c r="B868">
        <v>1</v>
      </c>
      <c r="C868">
        <v>1272</v>
      </c>
    </row>
    <row r="869" spans="1:3">
      <c r="A869">
        <v>33268</v>
      </c>
      <c r="B869">
        <v>0</v>
      </c>
      <c r="C869">
        <v>1273</v>
      </c>
    </row>
    <row r="870" spans="1:3">
      <c r="A870">
        <v>33303</v>
      </c>
      <c r="B870">
        <v>1</v>
      </c>
      <c r="C870">
        <v>1270</v>
      </c>
    </row>
    <row r="871" spans="1:3">
      <c r="A871">
        <v>33338</v>
      </c>
      <c r="B871">
        <v>0</v>
      </c>
      <c r="C871">
        <v>1275</v>
      </c>
    </row>
    <row r="872" spans="1:3">
      <c r="A872">
        <v>33373</v>
      </c>
      <c r="B872">
        <v>0</v>
      </c>
      <c r="C872">
        <v>1268</v>
      </c>
    </row>
    <row r="873" spans="1:3">
      <c r="A873">
        <v>33407</v>
      </c>
      <c r="B873">
        <v>0</v>
      </c>
      <c r="C873">
        <v>1270</v>
      </c>
    </row>
    <row r="874" spans="1:3">
      <c r="A874">
        <v>33442</v>
      </c>
      <c r="B874">
        <v>0</v>
      </c>
      <c r="C874">
        <v>1278</v>
      </c>
    </row>
    <row r="875" spans="1:3">
      <c r="A875">
        <v>33477</v>
      </c>
      <c r="B875">
        <v>0</v>
      </c>
      <c r="C875">
        <v>1276</v>
      </c>
    </row>
    <row r="876" spans="1:3">
      <c r="A876">
        <v>33512</v>
      </c>
      <c r="B876">
        <v>0</v>
      </c>
      <c r="C876">
        <v>1274</v>
      </c>
    </row>
    <row r="877" spans="1:3">
      <c r="A877">
        <v>33547</v>
      </c>
      <c r="B877">
        <v>1</v>
      </c>
      <c r="C877">
        <v>1272</v>
      </c>
    </row>
    <row r="878" spans="1:3">
      <c r="A878">
        <v>33582</v>
      </c>
      <c r="B878">
        <v>0</v>
      </c>
      <c r="C878">
        <v>1277</v>
      </c>
    </row>
    <row r="879" spans="1:3">
      <c r="A879">
        <v>33617</v>
      </c>
      <c r="B879">
        <v>-2</v>
      </c>
      <c r="C879">
        <v>1274</v>
      </c>
    </row>
    <row r="880" spans="1:3">
      <c r="A880">
        <v>33651</v>
      </c>
      <c r="B880">
        <v>0</v>
      </c>
      <c r="C880">
        <v>1273</v>
      </c>
    </row>
    <row r="881" spans="1:3">
      <c r="A881">
        <v>33686</v>
      </c>
      <c r="B881">
        <v>-2</v>
      </c>
      <c r="C881">
        <v>1273</v>
      </c>
    </row>
    <row r="882" spans="1:3">
      <c r="A882">
        <v>33721</v>
      </c>
      <c r="B882">
        <v>-1</v>
      </c>
      <c r="C882">
        <v>1272</v>
      </c>
    </row>
    <row r="883" spans="1:3">
      <c r="A883">
        <v>33756</v>
      </c>
      <c r="B883">
        <v>0</v>
      </c>
      <c r="C883">
        <v>1270</v>
      </c>
    </row>
    <row r="884" spans="1:3">
      <c r="A884">
        <v>33791</v>
      </c>
      <c r="B884">
        <v>0</v>
      </c>
      <c r="C884">
        <v>1270</v>
      </c>
    </row>
    <row r="885" spans="1:3">
      <c r="A885">
        <v>33826</v>
      </c>
      <c r="B885">
        <v>-2</v>
      </c>
      <c r="C885">
        <v>1270</v>
      </c>
    </row>
    <row r="886" spans="1:3">
      <c r="A886">
        <v>33861</v>
      </c>
      <c r="B886">
        <v>0</v>
      </c>
      <c r="C886">
        <v>1272</v>
      </c>
    </row>
    <row r="887" spans="1:3">
      <c r="A887">
        <v>33896</v>
      </c>
      <c r="B887">
        <v>0</v>
      </c>
      <c r="C887">
        <v>1269</v>
      </c>
    </row>
    <row r="888" spans="1:3">
      <c r="A888">
        <v>33930</v>
      </c>
      <c r="B888">
        <v>0</v>
      </c>
      <c r="C888">
        <v>1271</v>
      </c>
    </row>
    <row r="889" spans="1:3">
      <c r="A889">
        <v>33965</v>
      </c>
      <c r="B889">
        <v>1</v>
      </c>
      <c r="C889">
        <v>1273</v>
      </c>
    </row>
    <row r="890" spans="1:3">
      <c r="A890">
        <v>34000</v>
      </c>
      <c r="B890">
        <v>0</v>
      </c>
      <c r="C890">
        <v>1270</v>
      </c>
    </row>
    <row r="891" spans="1:3">
      <c r="A891">
        <v>34035</v>
      </c>
      <c r="B891">
        <v>0</v>
      </c>
      <c r="C891">
        <v>1269</v>
      </c>
    </row>
    <row r="892" spans="1:3">
      <c r="A892">
        <v>34070</v>
      </c>
      <c r="B892">
        <v>-1</v>
      </c>
      <c r="C892">
        <v>1271</v>
      </c>
    </row>
    <row r="893" spans="1:3">
      <c r="A893">
        <v>34105</v>
      </c>
      <c r="B893">
        <v>1</v>
      </c>
      <c r="C893">
        <v>1270</v>
      </c>
    </row>
    <row r="894" spans="1:3">
      <c r="A894">
        <v>34140</v>
      </c>
      <c r="B894">
        <v>0</v>
      </c>
      <c r="C894">
        <v>1262</v>
      </c>
    </row>
    <row r="895" spans="1:3">
      <c r="A895">
        <v>34174</v>
      </c>
      <c r="B895">
        <v>0</v>
      </c>
      <c r="C895">
        <v>1271</v>
      </c>
    </row>
    <row r="896" spans="1:3">
      <c r="A896">
        <v>34209</v>
      </c>
      <c r="B896">
        <v>0</v>
      </c>
      <c r="C896">
        <v>1277</v>
      </c>
    </row>
    <row r="897" spans="1:3">
      <c r="A897">
        <v>34244</v>
      </c>
      <c r="B897">
        <v>0</v>
      </c>
      <c r="C897">
        <v>1273</v>
      </c>
    </row>
    <row r="898" spans="1:3">
      <c r="A898">
        <v>34279</v>
      </c>
      <c r="B898">
        <v>-1</v>
      </c>
      <c r="C898">
        <v>1274</v>
      </c>
    </row>
    <row r="899" spans="1:3">
      <c r="A899">
        <v>34314</v>
      </c>
      <c r="B899">
        <v>0</v>
      </c>
      <c r="C899">
        <v>1273</v>
      </c>
    </row>
    <row r="900" spans="1:3">
      <c r="A900">
        <v>34349</v>
      </c>
      <c r="B900">
        <v>0</v>
      </c>
      <c r="C900">
        <v>1269</v>
      </c>
    </row>
    <row r="901" spans="1:3">
      <c r="A901">
        <v>34384</v>
      </c>
      <c r="B901">
        <v>0</v>
      </c>
      <c r="C901">
        <v>1275</v>
      </c>
    </row>
    <row r="902" spans="1:3">
      <c r="A902">
        <v>34418</v>
      </c>
      <c r="B902">
        <v>0</v>
      </c>
      <c r="C902">
        <v>1269</v>
      </c>
    </row>
    <row r="903" spans="1:3">
      <c r="A903">
        <v>34453</v>
      </c>
      <c r="B903">
        <v>0</v>
      </c>
      <c r="C903">
        <v>1267</v>
      </c>
    </row>
    <row r="904" spans="1:3">
      <c r="A904">
        <v>34488</v>
      </c>
      <c r="B904">
        <v>-1</v>
      </c>
      <c r="C904">
        <v>1266</v>
      </c>
    </row>
    <row r="905" spans="1:3">
      <c r="A905">
        <v>34523</v>
      </c>
      <c r="B905">
        <v>-1</v>
      </c>
      <c r="C905">
        <v>1275</v>
      </c>
    </row>
    <row r="906" spans="1:3">
      <c r="A906">
        <v>34558</v>
      </c>
      <c r="B906">
        <v>0</v>
      </c>
      <c r="C906">
        <v>1269</v>
      </c>
    </row>
    <row r="907" spans="1:3">
      <c r="A907">
        <v>34593</v>
      </c>
      <c r="B907">
        <v>-1</v>
      </c>
      <c r="C907">
        <v>1266</v>
      </c>
    </row>
    <row r="908" spans="1:3">
      <c r="A908">
        <v>34628</v>
      </c>
      <c r="B908">
        <v>-1</v>
      </c>
      <c r="C908">
        <v>1267</v>
      </c>
    </row>
    <row r="909" spans="1:3">
      <c r="A909">
        <v>34663</v>
      </c>
      <c r="B909">
        <v>-1</v>
      </c>
      <c r="C909">
        <v>1266</v>
      </c>
    </row>
    <row r="910" spans="1:3">
      <c r="A910">
        <v>34697</v>
      </c>
      <c r="B910">
        <v>0</v>
      </c>
      <c r="C910">
        <v>1263</v>
      </c>
    </row>
    <row r="911" spans="1:3">
      <c r="A911">
        <v>34732</v>
      </c>
      <c r="B911">
        <v>0</v>
      </c>
      <c r="C911">
        <v>1264</v>
      </c>
    </row>
    <row r="912" spans="1:3">
      <c r="A912">
        <v>34767</v>
      </c>
      <c r="B912">
        <v>1</v>
      </c>
      <c r="C912">
        <v>1260</v>
      </c>
    </row>
    <row r="913" spans="1:3">
      <c r="A913">
        <v>34802</v>
      </c>
      <c r="B913">
        <v>0</v>
      </c>
      <c r="C913">
        <v>1265</v>
      </c>
    </row>
    <row r="914" spans="1:3">
      <c r="A914">
        <v>34837</v>
      </c>
      <c r="B914">
        <v>0</v>
      </c>
      <c r="C914">
        <v>1267</v>
      </c>
    </row>
    <row r="915" spans="1:3">
      <c r="A915">
        <v>34872</v>
      </c>
      <c r="B915">
        <v>0</v>
      </c>
      <c r="C915">
        <v>1267</v>
      </c>
    </row>
    <row r="916" spans="1:3">
      <c r="A916">
        <v>34907</v>
      </c>
      <c r="B916">
        <v>-1</v>
      </c>
      <c r="C916">
        <v>1267</v>
      </c>
    </row>
    <row r="917" spans="1:3">
      <c r="A917">
        <v>34941</v>
      </c>
      <c r="B917">
        <v>1</v>
      </c>
      <c r="C917">
        <v>1267</v>
      </c>
    </row>
    <row r="918" spans="1:3">
      <c r="A918">
        <v>34976</v>
      </c>
      <c r="B918">
        <v>0</v>
      </c>
      <c r="C918">
        <v>1268</v>
      </c>
    </row>
    <row r="919" spans="1:3">
      <c r="A919">
        <v>35011</v>
      </c>
      <c r="B919">
        <v>0</v>
      </c>
      <c r="C919">
        <v>1268</v>
      </c>
    </row>
    <row r="920" spans="1:3">
      <c r="A920">
        <v>35046</v>
      </c>
      <c r="B920">
        <v>-2</v>
      </c>
      <c r="C920">
        <v>1264</v>
      </c>
    </row>
    <row r="921" spans="1:3">
      <c r="A921">
        <v>35081</v>
      </c>
      <c r="B921">
        <v>0</v>
      </c>
      <c r="C921">
        <v>1269</v>
      </c>
    </row>
    <row r="922" spans="1:3">
      <c r="A922">
        <v>35116</v>
      </c>
      <c r="B922">
        <v>-1</v>
      </c>
      <c r="C922">
        <v>1268</v>
      </c>
    </row>
    <row r="923" spans="1:3">
      <c r="A923">
        <v>35151</v>
      </c>
      <c r="B923">
        <v>0</v>
      </c>
      <c r="C923">
        <v>1273</v>
      </c>
    </row>
    <row r="924" spans="1:3">
      <c r="A924">
        <v>35185</v>
      </c>
      <c r="B924">
        <v>0</v>
      </c>
      <c r="C924">
        <v>1270</v>
      </c>
    </row>
    <row r="925" spans="1:3">
      <c r="A925">
        <v>35220</v>
      </c>
      <c r="B925">
        <v>1</v>
      </c>
      <c r="C925">
        <v>1266</v>
      </c>
    </row>
    <row r="926" spans="1:3">
      <c r="A926">
        <v>35255</v>
      </c>
      <c r="B926">
        <v>0</v>
      </c>
      <c r="C926">
        <v>1266</v>
      </c>
    </row>
    <row r="927" spans="1:3">
      <c r="A927">
        <v>35290</v>
      </c>
      <c r="B927">
        <v>0</v>
      </c>
      <c r="C927">
        <v>1266</v>
      </c>
    </row>
    <row r="928" spans="1:3">
      <c r="A928">
        <v>35325</v>
      </c>
      <c r="B928">
        <v>0</v>
      </c>
      <c r="C928">
        <v>1264</v>
      </c>
    </row>
    <row r="929" spans="1:3">
      <c r="A929">
        <v>35360</v>
      </c>
      <c r="B929">
        <v>0</v>
      </c>
      <c r="C929">
        <v>1269</v>
      </c>
    </row>
    <row r="930" spans="1:3">
      <c r="A930">
        <v>35395</v>
      </c>
      <c r="B930">
        <v>1</v>
      </c>
      <c r="C930">
        <v>1271</v>
      </c>
    </row>
    <row r="931" spans="1:3">
      <c r="A931">
        <v>35430</v>
      </c>
      <c r="B931">
        <v>0</v>
      </c>
      <c r="C931">
        <v>1269</v>
      </c>
    </row>
    <row r="932" spans="1:3">
      <c r="A932">
        <v>35464</v>
      </c>
      <c r="B932">
        <v>-1</v>
      </c>
      <c r="C932">
        <v>1269</v>
      </c>
    </row>
    <row r="933" spans="1:3">
      <c r="A933">
        <v>35499</v>
      </c>
      <c r="B933">
        <v>0</v>
      </c>
      <c r="C933">
        <v>1273</v>
      </c>
    </row>
    <row r="934" spans="1:3">
      <c r="A934">
        <v>35534</v>
      </c>
      <c r="B934">
        <v>0</v>
      </c>
      <c r="C934">
        <v>1276</v>
      </c>
    </row>
    <row r="935" spans="1:3">
      <c r="A935">
        <v>35569</v>
      </c>
      <c r="B935">
        <v>-1</v>
      </c>
      <c r="C935">
        <v>1281</v>
      </c>
    </row>
    <row r="936" spans="1:3">
      <c r="A936">
        <v>35604</v>
      </c>
      <c r="B936">
        <v>0</v>
      </c>
      <c r="C936">
        <v>1268</v>
      </c>
    </row>
    <row r="937" spans="1:3">
      <c r="A937">
        <v>35639</v>
      </c>
      <c r="B937">
        <v>0</v>
      </c>
      <c r="C937">
        <v>1270</v>
      </c>
    </row>
    <row r="938" spans="1:3">
      <c r="A938">
        <v>35674</v>
      </c>
      <c r="B938">
        <v>1</v>
      </c>
      <c r="C938">
        <v>1267</v>
      </c>
    </row>
    <row r="939" spans="1:3">
      <c r="A939">
        <v>35708</v>
      </c>
      <c r="B939">
        <v>0</v>
      </c>
      <c r="C939">
        <v>1270</v>
      </c>
    </row>
    <row r="940" spans="1:3">
      <c r="A940">
        <v>35743</v>
      </c>
      <c r="B940">
        <v>0</v>
      </c>
      <c r="C940">
        <v>1271</v>
      </c>
    </row>
    <row r="941" spans="1:3">
      <c r="A941">
        <v>35778</v>
      </c>
      <c r="B941">
        <v>0</v>
      </c>
      <c r="C941">
        <v>1271</v>
      </c>
    </row>
    <row r="942" spans="1:3">
      <c r="A942">
        <v>35813</v>
      </c>
      <c r="B942">
        <v>0</v>
      </c>
      <c r="C942">
        <v>1275</v>
      </c>
    </row>
    <row r="943" spans="1:3">
      <c r="A943">
        <v>35848</v>
      </c>
      <c r="B943">
        <v>0</v>
      </c>
      <c r="C943">
        <v>1275</v>
      </c>
    </row>
    <row r="944" spans="1:3">
      <c r="A944">
        <v>35883</v>
      </c>
      <c r="B944">
        <v>-2</v>
      </c>
      <c r="C944">
        <v>1263</v>
      </c>
    </row>
    <row r="945" spans="1:3">
      <c r="A945">
        <v>35918</v>
      </c>
      <c r="B945">
        <v>-1</v>
      </c>
      <c r="C945">
        <v>1270</v>
      </c>
    </row>
    <row r="946" spans="1:3">
      <c r="A946">
        <v>35952</v>
      </c>
      <c r="B946">
        <v>0</v>
      </c>
      <c r="C946">
        <v>1269</v>
      </c>
    </row>
    <row r="947" spans="1:3">
      <c r="A947">
        <v>35987</v>
      </c>
      <c r="B947">
        <v>0</v>
      </c>
      <c r="C947">
        <v>1276</v>
      </c>
    </row>
    <row r="948" spans="1:3">
      <c r="A948">
        <v>36022</v>
      </c>
      <c r="B948">
        <v>0</v>
      </c>
      <c r="C948">
        <v>1271</v>
      </c>
    </row>
    <row r="949" spans="1:3">
      <c r="A949">
        <v>36057</v>
      </c>
      <c r="B949">
        <v>0</v>
      </c>
      <c r="C949">
        <v>1270</v>
      </c>
    </row>
    <row r="950" spans="1:3">
      <c r="A950">
        <v>36092</v>
      </c>
      <c r="B950">
        <v>-1</v>
      </c>
      <c r="C950">
        <v>1270</v>
      </c>
    </row>
    <row r="951" spans="1:3">
      <c r="A951">
        <v>36127</v>
      </c>
      <c r="B951">
        <v>0</v>
      </c>
      <c r="C951">
        <v>1266</v>
      </c>
    </row>
    <row r="952" spans="1:3">
      <c r="A952">
        <v>36162</v>
      </c>
      <c r="B952">
        <v>-2</v>
      </c>
      <c r="C952">
        <v>1271</v>
      </c>
    </row>
    <row r="953" spans="1:3">
      <c r="A953">
        <v>36197</v>
      </c>
      <c r="B953">
        <v>0</v>
      </c>
      <c r="C953">
        <v>1265</v>
      </c>
    </row>
    <row r="954" spans="1:3">
      <c r="A954">
        <v>36231</v>
      </c>
      <c r="B954">
        <v>0</v>
      </c>
      <c r="C954">
        <v>1263</v>
      </c>
    </row>
    <row r="955" spans="1:3">
      <c r="A955">
        <v>36266</v>
      </c>
      <c r="B955">
        <v>0</v>
      </c>
      <c r="C955">
        <v>1268</v>
      </c>
    </row>
    <row r="956" spans="1:3">
      <c r="A956">
        <v>36301</v>
      </c>
      <c r="B956">
        <v>0</v>
      </c>
      <c r="C956">
        <v>1266</v>
      </c>
    </row>
    <row r="957" spans="1:3">
      <c r="A957">
        <v>36336</v>
      </c>
      <c r="B957">
        <v>0</v>
      </c>
      <c r="C957">
        <v>1267</v>
      </c>
    </row>
    <row r="958" spans="1:3">
      <c r="A958">
        <v>36371</v>
      </c>
      <c r="B958">
        <v>0</v>
      </c>
      <c r="C958">
        <v>1265</v>
      </c>
    </row>
    <row r="959" spans="1:3">
      <c r="A959">
        <v>36406</v>
      </c>
      <c r="B959">
        <v>0</v>
      </c>
      <c r="C959">
        <v>1265</v>
      </c>
    </row>
    <row r="960" spans="1:3">
      <c r="A960">
        <v>36441</v>
      </c>
      <c r="B960">
        <v>1</v>
      </c>
      <c r="C960">
        <v>1274</v>
      </c>
    </row>
    <row r="961" spans="1:3">
      <c r="A961">
        <v>36475</v>
      </c>
      <c r="B961">
        <v>0</v>
      </c>
      <c r="C961">
        <v>1267</v>
      </c>
    </row>
    <row r="962" spans="1:3">
      <c r="A962">
        <v>36510</v>
      </c>
      <c r="B962">
        <v>0</v>
      </c>
      <c r="C962">
        <v>1269</v>
      </c>
    </row>
    <row r="963" spans="1:3">
      <c r="A963">
        <v>36545</v>
      </c>
      <c r="B963">
        <v>1</v>
      </c>
      <c r="C963">
        <v>1271</v>
      </c>
    </row>
    <row r="964" spans="1:3">
      <c r="A964">
        <v>36580</v>
      </c>
      <c r="B964">
        <v>-1</v>
      </c>
      <c r="C964">
        <v>1267</v>
      </c>
    </row>
    <row r="965" spans="1:3">
      <c r="A965">
        <v>36615</v>
      </c>
      <c r="B965">
        <v>0</v>
      </c>
      <c r="C965">
        <v>1272</v>
      </c>
    </row>
    <row r="966" spans="1:3">
      <c r="A966">
        <v>36650</v>
      </c>
      <c r="B966">
        <v>0</v>
      </c>
      <c r="C966">
        <v>1266</v>
      </c>
    </row>
    <row r="967" spans="1:3">
      <c r="A967">
        <v>36685</v>
      </c>
      <c r="B967">
        <v>1</v>
      </c>
      <c r="C967">
        <v>1265</v>
      </c>
    </row>
    <row r="968" spans="1:3">
      <c r="A968">
        <v>36719</v>
      </c>
      <c r="B968">
        <v>0</v>
      </c>
      <c r="C968">
        <v>1263</v>
      </c>
    </row>
    <row r="969" spans="1:3">
      <c r="A969">
        <v>36754</v>
      </c>
      <c r="B969">
        <v>0</v>
      </c>
      <c r="C969">
        <v>1265</v>
      </c>
    </row>
    <row r="970" spans="1:3">
      <c r="A970">
        <v>36789</v>
      </c>
      <c r="B970">
        <v>0</v>
      </c>
      <c r="C970">
        <v>1265</v>
      </c>
    </row>
    <row r="971" spans="1:3">
      <c r="A971">
        <v>36824</v>
      </c>
      <c r="B971">
        <v>0</v>
      </c>
      <c r="C971">
        <v>1265</v>
      </c>
    </row>
    <row r="972" spans="1:3">
      <c r="A972">
        <v>36859</v>
      </c>
      <c r="B972">
        <v>0</v>
      </c>
      <c r="C972">
        <v>1266</v>
      </c>
    </row>
    <row r="973" spans="1:3">
      <c r="A973">
        <v>36894</v>
      </c>
      <c r="B973">
        <v>0</v>
      </c>
      <c r="C973">
        <v>1269</v>
      </c>
    </row>
    <row r="974" spans="1:3">
      <c r="A974">
        <v>36929</v>
      </c>
      <c r="B974">
        <v>0</v>
      </c>
      <c r="C974">
        <v>1265</v>
      </c>
    </row>
    <row r="975" spans="1:3">
      <c r="A975">
        <v>36964</v>
      </c>
      <c r="B975">
        <v>0</v>
      </c>
      <c r="C975">
        <v>1272</v>
      </c>
    </row>
    <row r="976" spans="1:3">
      <c r="A976">
        <v>36998</v>
      </c>
      <c r="B976">
        <v>0</v>
      </c>
      <c r="C976">
        <v>1270</v>
      </c>
    </row>
    <row r="977" spans="1:3">
      <c r="A977">
        <v>37033</v>
      </c>
      <c r="B977">
        <v>0</v>
      </c>
      <c r="C977">
        <v>1269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workbookViewId="0">
      <selection sqref="A1:C1"/>
    </sheetView>
  </sheetViews>
  <sheetFormatPr baseColWidth="10" defaultRowHeight="15" x14ac:dyDescent="0"/>
  <sheetData>
    <row r="1" spans="1:19">
      <c r="A1" t="s">
        <v>4</v>
      </c>
      <c r="B1" t="s">
        <v>2</v>
      </c>
      <c r="C1" t="s">
        <v>5</v>
      </c>
    </row>
    <row r="2" spans="1:19">
      <c r="A2">
        <v>9084</v>
      </c>
      <c r="B2">
        <v>465</v>
      </c>
      <c r="C2">
        <v>2934</v>
      </c>
    </row>
    <row r="3" spans="1:19">
      <c r="A3">
        <v>9119</v>
      </c>
      <c r="B3">
        <v>466</v>
      </c>
      <c r="C3">
        <v>2929</v>
      </c>
    </row>
    <row r="4" spans="1:19">
      <c r="A4">
        <v>9154</v>
      </c>
      <c r="B4">
        <v>467</v>
      </c>
      <c r="C4">
        <v>2927</v>
      </c>
      <c r="S4">
        <f>340*0.03</f>
        <v>10.199999999999999</v>
      </c>
    </row>
    <row r="5" spans="1:19">
      <c r="A5">
        <v>9189</v>
      </c>
      <c r="B5">
        <v>465</v>
      </c>
      <c r="C5">
        <v>2931</v>
      </c>
    </row>
    <row r="6" spans="1:19">
      <c r="A6">
        <v>9224</v>
      </c>
      <c r="B6">
        <v>464</v>
      </c>
      <c r="C6">
        <v>2935</v>
      </c>
    </row>
    <row r="7" spans="1:19">
      <c r="A7">
        <v>9259</v>
      </c>
      <c r="B7">
        <v>464</v>
      </c>
      <c r="C7">
        <v>2928</v>
      </c>
    </row>
    <row r="8" spans="1:19">
      <c r="A8">
        <v>9294</v>
      </c>
      <c r="B8">
        <v>462</v>
      </c>
      <c r="C8">
        <v>2926</v>
      </c>
    </row>
    <row r="9" spans="1:19">
      <c r="A9">
        <v>9328</v>
      </c>
      <c r="B9">
        <v>464</v>
      </c>
      <c r="C9">
        <v>2936</v>
      </c>
    </row>
    <row r="10" spans="1:19">
      <c r="A10">
        <v>9363</v>
      </c>
      <c r="B10">
        <v>464</v>
      </c>
      <c r="C10">
        <v>2930</v>
      </c>
    </row>
    <row r="11" spans="1:19">
      <c r="A11">
        <v>9398</v>
      </c>
      <c r="B11">
        <v>462</v>
      </c>
      <c r="C11">
        <v>2925</v>
      </c>
    </row>
    <row r="12" spans="1:19">
      <c r="A12">
        <v>9433</v>
      </c>
      <c r="B12">
        <v>461</v>
      </c>
      <c r="C12">
        <v>2906</v>
      </c>
    </row>
    <row r="13" spans="1:19">
      <c r="A13">
        <v>9468</v>
      </c>
      <c r="B13">
        <v>444</v>
      </c>
      <c r="C13">
        <v>2817</v>
      </c>
    </row>
    <row r="14" spans="1:19">
      <c r="A14">
        <v>9503</v>
      </c>
      <c r="B14">
        <v>403</v>
      </c>
      <c r="C14">
        <v>2578</v>
      </c>
    </row>
    <row r="15" spans="1:19">
      <c r="A15">
        <v>9538</v>
      </c>
      <c r="B15">
        <v>364</v>
      </c>
      <c r="C15">
        <v>2558</v>
      </c>
    </row>
    <row r="16" spans="1:19">
      <c r="A16">
        <v>9573</v>
      </c>
      <c r="B16">
        <v>358</v>
      </c>
      <c r="C16">
        <v>2540</v>
      </c>
    </row>
    <row r="17" spans="1:3">
      <c r="A17">
        <v>9608</v>
      </c>
      <c r="B17">
        <v>353</v>
      </c>
      <c r="C17">
        <v>2516</v>
      </c>
    </row>
    <row r="18" spans="1:3">
      <c r="A18">
        <v>9643</v>
      </c>
      <c r="B18">
        <v>349</v>
      </c>
      <c r="C18">
        <v>2498</v>
      </c>
    </row>
    <row r="19" spans="1:3">
      <c r="A19">
        <v>9678</v>
      </c>
      <c r="B19">
        <v>339</v>
      </c>
      <c r="C19">
        <v>2462</v>
      </c>
    </row>
    <row r="20" spans="1:3">
      <c r="A20">
        <v>9713</v>
      </c>
      <c r="B20">
        <v>327</v>
      </c>
      <c r="C20">
        <v>2430</v>
      </c>
    </row>
    <row r="21" spans="1:3">
      <c r="A21">
        <v>9747</v>
      </c>
      <c r="B21">
        <v>321</v>
      </c>
      <c r="C21">
        <v>2422</v>
      </c>
    </row>
    <row r="22" spans="1:3">
      <c r="A22">
        <v>9782</v>
      </c>
      <c r="B22">
        <v>323</v>
      </c>
      <c r="C22">
        <v>2404</v>
      </c>
    </row>
    <row r="23" spans="1:3">
      <c r="A23">
        <v>9817</v>
      </c>
      <c r="B23">
        <v>311</v>
      </c>
      <c r="C23">
        <v>2361</v>
      </c>
    </row>
    <row r="24" spans="1:3">
      <c r="A24">
        <v>9852</v>
      </c>
      <c r="B24">
        <v>307</v>
      </c>
      <c r="C24">
        <v>2372</v>
      </c>
    </row>
    <row r="25" spans="1:3">
      <c r="A25">
        <v>9887</v>
      </c>
      <c r="B25">
        <v>304</v>
      </c>
      <c r="C25">
        <v>2313</v>
      </c>
    </row>
    <row r="26" spans="1:3">
      <c r="A26">
        <v>9922</v>
      </c>
      <c r="B26">
        <v>295</v>
      </c>
      <c r="C26">
        <v>2351</v>
      </c>
    </row>
    <row r="27" spans="1:3">
      <c r="A27">
        <v>9957</v>
      </c>
      <c r="B27">
        <v>309</v>
      </c>
      <c r="C27">
        <v>2357</v>
      </c>
    </row>
    <row r="28" spans="1:3">
      <c r="A28">
        <v>9992</v>
      </c>
      <c r="B28">
        <v>300</v>
      </c>
      <c r="C28">
        <v>2334</v>
      </c>
    </row>
    <row r="29" spans="1:3">
      <c r="A29">
        <v>10027</v>
      </c>
      <c r="B29">
        <v>310</v>
      </c>
      <c r="C29">
        <v>2376</v>
      </c>
    </row>
    <row r="30" spans="1:3">
      <c r="A30">
        <v>10062</v>
      </c>
      <c r="B30">
        <v>307</v>
      </c>
      <c r="C30">
        <v>2287</v>
      </c>
    </row>
    <row r="31" spans="1:3">
      <c r="A31">
        <v>10097</v>
      </c>
      <c r="B31">
        <v>277</v>
      </c>
      <c r="C31">
        <v>2271</v>
      </c>
    </row>
    <row r="32" spans="1:3">
      <c r="A32">
        <v>10132</v>
      </c>
      <c r="B32">
        <v>294</v>
      </c>
      <c r="C32">
        <v>2295</v>
      </c>
    </row>
    <row r="33" spans="1:3">
      <c r="A33">
        <v>10167</v>
      </c>
      <c r="B33">
        <v>271</v>
      </c>
      <c r="C33">
        <v>2216</v>
      </c>
    </row>
    <row r="34" spans="1:3">
      <c r="A34">
        <v>10202</v>
      </c>
      <c r="B34">
        <v>271</v>
      </c>
      <c r="C34">
        <v>2280</v>
      </c>
    </row>
    <row r="35" spans="1:3">
      <c r="A35">
        <v>10237</v>
      </c>
      <c r="B35">
        <v>291</v>
      </c>
      <c r="C35">
        <v>2257</v>
      </c>
    </row>
    <row r="36" spans="1:3">
      <c r="A36">
        <v>10271</v>
      </c>
      <c r="B36">
        <v>270</v>
      </c>
      <c r="C36">
        <v>2249</v>
      </c>
    </row>
    <row r="37" spans="1:3">
      <c r="A37">
        <v>10306</v>
      </c>
      <c r="B37">
        <v>286</v>
      </c>
      <c r="C37">
        <v>2295</v>
      </c>
    </row>
    <row r="38" spans="1:3">
      <c r="A38">
        <v>10341</v>
      </c>
      <c r="B38">
        <v>287</v>
      </c>
      <c r="C38">
        <v>2264</v>
      </c>
    </row>
    <row r="39" spans="1:3">
      <c r="A39">
        <v>10376</v>
      </c>
      <c r="B39">
        <v>279</v>
      </c>
      <c r="C39">
        <v>2262</v>
      </c>
    </row>
    <row r="40" spans="1:3">
      <c r="A40">
        <v>10411</v>
      </c>
      <c r="B40">
        <v>282</v>
      </c>
      <c r="C40">
        <v>2251</v>
      </c>
    </row>
    <row r="41" spans="1:3">
      <c r="A41">
        <v>10446</v>
      </c>
      <c r="B41">
        <v>272</v>
      </c>
      <c r="C41">
        <v>2230</v>
      </c>
    </row>
    <row r="42" spans="1:3">
      <c r="A42">
        <v>10481</v>
      </c>
      <c r="B42">
        <v>275</v>
      </c>
      <c r="C42">
        <v>2254</v>
      </c>
    </row>
    <row r="43" spans="1:3">
      <c r="A43">
        <v>10516</v>
      </c>
      <c r="B43">
        <v>277</v>
      </c>
      <c r="C43">
        <v>2266</v>
      </c>
    </row>
    <row r="44" spans="1:3">
      <c r="A44">
        <v>10551</v>
      </c>
      <c r="B44">
        <v>283</v>
      </c>
      <c r="C44">
        <v>2269</v>
      </c>
    </row>
    <row r="45" spans="1:3">
      <c r="A45">
        <v>10586</v>
      </c>
      <c r="B45">
        <v>284</v>
      </c>
      <c r="C45">
        <v>2272</v>
      </c>
    </row>
    <row r="46" spans="1:3">
      <c r="A46">
        <v>10621</v>
      </c>
      <c r="B46">
        <v>283</v>
      </c>
      <c r="C46">
        <v>2271</v>
      </c>
    </row>
    <row r="47" spans="1:3">
      <c r="A47">
        <v>10656</v>
      </c>
      <c r="B47">
        <v>282</v>
      </c>
      <c r="C47">
        <v>2258</v>
      </c>
    </row>
    <row r="48" spans="1:3">
      <c r="A48">
        <v>10691</v>
      </c>
      <c r="B48">
        <v>278</v>
      </c>
      <c r="C48">
        <v>2250</v>
      </c>
    </row>
    <row r="49" spans="1:3">
      <c r="A49">
        <v>10726</v>
      </c>
      <c r="B49">
        <v>276</v>
      </c>
      <c r="C49">
        <v>2248</v>
      </c>
    </row>
    <row r="50" spans="1:3">
      <c r="A50">
        <v>10761</v>
      </c>
      <c r="B50">
        <v>274</v>
      </c>
      <c r="C50">
        <v>2241</v>
      </c>
    </row>
    <row r="51" spans="1:3">
      <c r="A51">
        <v>10796</v>
      </c>
      <c r="B51">
        <v>273</v>
      </c>
      <c r="C51">
        <v>2234</v>
      </c>
    </row>
    <row r="52" spans="1:3">
      <c r="A52">
        <v>10831</v>
      </c>
      <c r="B52">
        <v>269</v>
      </c>
      <c r="C52">
        <v>2219</v>
      </c>
    </row>
    <row r="53" spans="1:3">
      <c r="A53">
        <v>10866</v>
      </c>
      <c r="B53">
        <v>268</v>
      </c>
      <c r="C53">
        <v>2218</v>
      </c>
    </row>
    <row r="54" spans="1:3">
      <c r="A54">
        <v>10901</v>
      </c>
      <c r="B54">
        <v>269</v>
      </c>
      <c r="C54">
        <v>2230</v>
      </c>
    </row>
    <row r="55" spans="1:3">
      <c r="A55">
        <v>10936</v>
      </c>
      <c r="B55">
        <v>274</v>
      </c>
      <c r="C55">
        <v>2235</v>
      </c>
    </row>
    <row r="56" spans="1:3">
      <c r="A56">
        <v>10971</v>
      </c>
      <c r="B56">
        <v>276</v>
      </c>
      <c r="C56">
        <v>2235</v>
      </c>
    </row>
    <row r="57" spans="1:3">
      <c r="A57">
        <v>11006</v>
      </c>
      <c r="B57">
        <v>275</v>
      </c>
      <c r="C57">
        <v>2246</v>
      </c>
    </row>
    <row r="58" spans="1:3">
      <c r="A58">
        <v>11041</v>
      </c>
      <c r="B58">
        <v>278</v>
      </c>
      <c r="C58">
        <v>2245</v>
      </c>
    </row>
    <row r="59" spans="1:3">
      <c r="A59">
        <v>11076</v>
      </c>
      <c r="B59">
        <v>278</v>
      </c>
      <c r="C59">
        <v>2247</v>
      </c>
    </row>
    <row r="60" spans="1:3">
      <c r="A60">
        <v>11111</v>
      </c>
      <c r="B60">
        <v>278</v>
      </c>
      <c r="C60">
        <v>2247</v>
      </c>
    </row>
    <row r="61" spans="1:3">
      <c r="A61">
        <v>11146</v>
      </c>
      <c r="B61">
        <v>277</v>
      </c>
      <c r="C61">
        <v>2243</v>
      </c>
    </row>
    <row r="62" spans="1:3">
      <c r="A62">
        <v>11181</v>
      </c>
      <c r="B62">
        <v>278</v>
      </c>
      <c r="C62">
        <v>2246</v>
      </c>
    </row>
    <row r="63" spans="1:3">
      <c r="A63">
        <v>11216</v>
      </c>
      <c r="B63">
        <v>277</v>
      </c>
      <c r="C63">
        <v>2238</v>
      </c>
    </row>
    <row r="64" spans="1:3">
      <c r="A64">
        <v>11251</v>
      </c>
      <c r="B64">
        <v>275</v>
      </c>
      <c r="C64">
        <v>2232</v>
      </c>
    </row>
    <row r="65" spans="1:3">
      <c r="A65">
        <v>11286</v>
      </c>
      <c r="B65">
        <v>273</v>
      </c>
      <c r="C65">
        <v>2223</v>
      </c>
    </row>
    <row r="66" spans="1:3">
      <c r="A66">
        <v>11320</v>
      </c>
      <c r="B66">
        <v>271</v>
      </c>
      <c r="C66">
        <v>2224</v>
      </c>
    </row>
    <row r="67" spans="1:3">
      <c r="A67">
        <v>11355</v>
      </c>
      <c r="B67">
        <v>270</v>
      </c>
      <c r="C67">
        <v>2223</v>
      </c>
    </row>
    <row r="68" spans="1:3">
      <c r="A68">
        <v>11390</v>
      </c>
      <c r="B68">
        <v>268</v>
      </c>
      <c r="C68">
        <v>1458</v>
      </c>
    </row>
    <row r="69" spans="1:3">
      <c r="A69">
        <v>11425</v>
      </c>
      <c r="B69">
        <v>-3</v>
      </c>
      <c r="C69">
        <v>1278</v>
      </c>
    </row>
    <row r="70" spans="1:3">
      <c r="A70">
        <v>11460</v>
      </c>
      <c r="B70">
        <v>0</v>
      </c>
      <c r="C70">
        <v>1270</v>
      </c>
    </row>
    <row r="71" spans="1:3">
      <c r="A71">
        <v>11495</v>
      </c>
      <c r="B71">
        <v>0</v>
      </c>
      <c r="C71">
        <v>1278</v>
      </c>
    </row>
    <row r="72" spans="1:3">
      <c r="A72">
        <v>11530</v>
      </c>
      <c r="B72">
        <v>0</v>
      </c>
      <c r="C72">
        <v>1283</v>
      </c>
    </row>
    <row r="73" spans="1:3">
      <c r="A73">
        <v>11565</v>
      </c>
      <c r="B73">
        <v>-1</v>
      </c>
      <c r="C73">
        <v>1283</v>
      </c>
    </row>
    <row r="74" spans="1:3">
      <c r="A74">
        <v>11600</v>
      </c>
      <c r="B74">
        <v>-1</v>
      </c>
      <c r="C74">
        <v>1286</v>
      </c>
    </row>
    <row r="75" spans="1:3">
      <c r="A75">
        <v>11635</v>
      </c>
      <c r="B75">
        <v>1</v>
      </c>
      <c r="C75">
        <v>1278</v>
      </c>
    </row>
    <row r="76" spans="1:3">
      <c r="A76">
        <v>11669</v>
      </c>
      <c r="B76">
        <v>1</v>
      </c>
      <c r="C76">
        <v>1278</v>
      </c>
    </row>
    <row r="77" spans="1:3">
      <c r="A77">
        <v>11704</v>
      </c>
      <c r="B77">
        <v>1</v>
      </c>
      <c r="C77">
        <v>1282</v>
      </c>
    </row>
    <row r="78" spans="1:3">
      <c r="A78">
        <v>11739</v>
      </c>
      <c r="B78">
        <v>0</v>
      </c>
      <c r="C78">
        <v>1284</v>
      </c>
    </row>
    <row r="79" spans="1:3">
      <c r="A79">
        <v>11774</v>
      </c>
      <c r="B79">
        <v>1</v>
      </c>
      <c r="C79">
        <v>1283</v>
      </c>
    </row>
    <row r="80" spans="1:3">
      <c r="A80">
        <v>11809</v>
      </c>
      <c r="B80">
        <v>0</v>
      </c>
      <c r="C80">
        <v>1274</v>
      </c>
    </row>
    <row r="81" spans="1:3">
      <c r="A81">
        <v>11844</v>
      </c>
      <c r="B81">
        <v>1</v>
      </c>
      <c r="C81">
        <v>1277</v>
      </c>
    </row>
    <row r="82" spans="1:3">
      <c r="A82">
        <v>11879</v>
      </c>
      <c r="B82">
        <v>1</v>
      </c>
      <c r="C82">
        <v>1277</v>
      </c>
    </row>
    <row r="83" spans="1:3">
      <c r="A83">
        <v>11913</v>
      </c>
      <c r="B83">
        <v>1</v>
      </c>
      <c r="C83">
        <v>1279</v>
      </c>
    </row>
    <row r="84" spans="1:3">
      <c r="A84">
        <v>11948</v>
      </c>
      <c r="B84">
        <v>-1</v>
      </c>
      <c r="C84">
        <v>1281</v>
      </c>
    </row>
    <row r="85" spans="1:3">
      <c r="A85">
        <v>11983</v>
      </c>
      <c r="B85">
        <v>0</v>
      </c>
      <c r="C85">
        <v>1287</v>
      </c>
    </row>
    <row r="86" spans="1:3">
      <c r="A86">
        <v>12018</v>
      </c>
      <c r="B86">
        <v>0</v>
      </c>
      <c r="C86">
        <v>1283</v>
      </c>
    </row>
    <row r="87" spans="1:3">
      <c r="A87">
        <v>12053</v>
      </c>
      <c r="B87">
        <v>0</v>
      </c>
      <c r="C87">
        <v>1277</v>
      </c>
    </row>
    <row r="88" spans="1:3">
      <c r="A88">
        <v>12088</v>
      </c>
      <c r="B88">
        <v>2</v>
      </c>
      <c r="C88">
        <v>1280</v>
      </c>
    </row>
    <row r="89" spans="1:3">
      <c r="A89">
        <v>12123</v>
      </c>
      <c r="B89">
        <v>1</v>
      </c>
      <c r="C89">
        <v>1277</v>
      </c>
    </row>
    <row r="90" spans="1:3">
      <c r="A90">
        <v>12158</v>
      </c>
      <c r="B90">
        <v>0</v>
      </c>
      <c r="C90">
        <v>1280</v>
      </c>
    </row>
    <row r="91" spans="1:3">
      <c r="A91">
        <v>12192</v>
      </c>
      <c r="B91">
        <v>1</v>
      </c>
      <c r="C91">
        <v>1287</v>
      </c>
    </row>
    <row r="92" spans="1:3">
      <c r="A92">
        <v>12227</v>
      </c>
      <c r="B92">
        <v>0</v>
      </c>
      <c r="C92">
        <v>1286</v>
      </c>
    </row>
    <row r="93" spans="1:3">
      <c r="A93">
        <v>12262</v>
      </c>
      <c r="B93">
        <v>0</v>
      </c>
      <c r="C93">
        <v>1286</v>
      </c>
    </row>
    <row r="94" spans="1:3">
      <c r="A94">
        <v>12297</v>
      </c>
      <c r="B94">
        <v>-1</v>
      </c>
      <c r="C94">
        <v>1293</v>
      </c>
    </row>
    <row r="95" spans="1:3">
      <c r="A95">
        <v>12332</v>
      </c>
      <c r="B95">
        <v>0</v>
      </c>
      <c r="C95">
        <v>1284</v>
      </c>
    </row>
    <row r="96" spans="1:3">
      <c r="A96">
        <v>12367</v>
      </c>
      <c r="B96">
        <v>1</v>
      </c>
      <c r="C96">
        <v>1289</v>
      </c>
    </row>
    <row r="97" spans="1:3">
      <c r="A97">
        <v>12402</v>
      </c>
      <c r="B97">
        <v>1</v>
      </c>
      <c r="C97">
        <v>1282</v>
      </c>
    </row>
    <row r="98" spans="1:3">
      <c r="A98">
        <v>12436</v>
      </c>
      <c r="B98">
        <v>1</v>
      </c>
      <c r="C98">
        <v>1282</v>
      </c>
    </row>
    <row r="99" spans="1:3">
      <c r="A99">
        <v>12471</v>
      </c>
      <c r="B99">
        <v>0</v>
      </c>
      <c r="C99">
        <v>1284</v>
      </c>
    </row>
    <row r="100" spans="1:3">
      <c r="A100">
        <v>12506</v>
      </c>
      <c r="B100">
        <v>1</v>
      </c>
      <c r="C100">
        <v>1273</v>
      </c>
    </row>
    <row r="101" spans="1:3">
      <c r="A101">
        <v>12541</v>
      </c>
      <c r="B101">
        <v>1</v>
      </c>
      <c r="C101">
        <v>1284</v>
      </c>
    </row>
    <row r="102" spans="1:3">
      <c r="A102">
        <v>12576</v>
      </c>
      <c r="B102">
        <v>2</v>
      </c>
      <c r="C102">
        <v>1283</v>
      </c>
    </row>
    <row r="103" spans="1:3">
      <c r="A103">
        <v>12611</v>
      </c>
      <c r="B103">
        <v>0</v>
      </c>
      <c r="C103">
        <v>1284</v>
      </c>
    </row>
    <row r="104" spans="1:3">
      <c r="A104">
        <v>12646</v>
      </c>
      <c r="B104">
        <v>2</v>
      </c>
      <c r="C104">
        <v>1277</v>
      </c>
    </row>
    <row r="105" spans="1:3">
      <c r="A105">
        <v>12680</v>
      </c>
      <c r="B105">
        <v>0</v>
      </c>
      <c r="C105">
        <v>1285</v>
      </c>
    </row>
    <row r="106" spans="1:3">
      <c r="A106">
        <v>12715</v>
      </c>
      <c r="B106">
        <v>-1</v>
      </c>
      <c r="C106">
        <v>1285</v>
      </c>
    </row>
    <row r="107" spans="1:3">
      <c r="A107">
        <v>12750</v>
      </c>
      <c r="B107">
        <v>1</v>
      </c>
      <c r="C107">
        <v>1286</v>
      </c>
    </row>
    <row r="108" spans="1:3">
      <c r="A108">
        <v>12785</v>
      </c>
      <c r="B108">
        <v>0</v>
      </c>
      <c r="C108">
        <v>1284</v>
      </c>
    </row>
    <row r="109" spans="1:3">
      <c r="A109">
        <v>12820</v>
      </c>
      <c r="B109">
        <v>1</v>
      </c>
      <c r="C109">
        <v>1284</v>
      </c>
    </row>
    <row r="110" spans="1:3">
      <c r="A110">
        <v>12855</v>
      </c>
      <c r="B110">
        <v>2</v>
      </c>
      <c r="C110">
        <v>1284</v>
      </c>
    </row>
    <row r="111" spans="1:3">
      <c r="A111">
        <v>12890</v>
      </c>
      <c r="B111">
        <v>1</v>
      </c>
      <c r="C111">
        <v>1285</v>
      </c>
    </row>
    <row r="112" spans="1:3">
      <c r="A112">
        <v>12924</v>
      </c>
      <c r="B112">
        <v>1</v>
      </c>
      <c r="C112">
        <v>1287</v>
      </c>
    </row>
    <row r="113" spans="1:3">
      <c r="A113">
        <v>12959</v>
      </c>
      <c r="B113">
        <v>1</v>
      </c>
      <c r="C113">
        <v>1285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9"/>
  <sheetViews>
    <sheetView tabSelected="1" workbookViewId="0">
      <selection activeCell="B11" sqref="B11"/>
    </sheetView>
  </sheetViews>
  <sheetFormatPr baseColWidth="10" defaultRowHeight="15" x14ac:dyDescent="0"/>
  <sheetData>
    <row r="1" spans="1:2">
      <c r="A1" t="s">
        <v>6</v>
      </c>
      <c r="B1" t="s">
        <v>0</v>
      </c>
    </row>
    <row r="2" spans="1:2">
      <c r="A2">
        <v>3959764</v>
      </c>
      <c r="B2">
        <v>600</v>
      </c>
    </row>
    <row r="3" spans="1:2">
      <c r="A3">
        <v>3960872</v>
      </c>
      <c r="B3">
        <v>600</v>
      </c>
    </row>
    <row r="4" spans="1:2">
      <c r="A4">
        <v>3961976</v>
      </c>
      <c r="B4">
        <v>600</v>
      </c>
    </row>
    <row r="5" spans="1:2">
      <c r="A5">
        <v>3963080</v>
      </c>
      <c r="B5">
        <v>600</v>
      </c>
    </row>
    <row r="6" spans="1:2">
      <c r="A6">
        <v>3964180</v>
      </c>
      <c r="B6">
        <v>600</v>
      </c>
    </row>
    <row r="7" spans="1:2">
      <c r="A7">
        <v>3965284</v>
      </c>
      <c r="B7">
        <v>600</v>
      </c>
    </row>
    <row r="8" spans="1:2">
      <c r="A8">
        <v>3966388</v>
      </c>
      <c r="B8">
        <v>600</v>
      </c>
    </row>
    <row r="9" spans="1:2">
      <c r="A9">
        <v>3967492</v>
      </c>
      <c r="B9">
        <v>600</v>
      </c>
    </row>
    <row r="10" spans="1:2">
      <c r="A10">
        <v>3968604</v>
      </c>
      <c r="B10">
        <v>601</v>
      </c>
    </row>
    <row r="11" spans="1:2">
      <c r="A11">
        <v>3969708</v>
      </c>
      <c r="B11">
        <v>601</v>
      </c>
    </row>
    <row r="12" spans="1:2">
      <c r="A12">
        <v>3970812</v>
      </c>
      <c r="B12">
        <v>600</v>
      </c>
    </row>
    <row r="13" spans="1:2">
      <c r="A13">
        <v>3971916</v>
      </c>
      <c r="B13">
        <v>600</v>
      </c>
    </row>
    <row r="14" spans="1:2">
      <c r="A14">
        <v>3973020</v>
      </c>
      <c r="B14">
        <v>600</v>
      </c>
    </row>
    <row r="15" spans="1:2">
      <c r="A15">
        <v>3974124</v>
      </c>
      <c r="B15">
        <v>600</v>
      </c>
    </row>
    <row r="16" spans="1:2">
      <c r="A16">
        <v>3975232</v>
      </c>
      <c r="B16">
        <v>600</v>
      </c>
    </row>
    <row r="17" spans="1:2">
      <c r="A17">
        <v>3976336</v>
      </c>
      <c r="B17">
        <v>600</v>
      </c>
    </row>
    <row r="18" spans="1:2">
      <c r="A18">
        <v>3977444</v>
      </c>
      <c r="B18">
        <v>600</v>
      </c>
    </row>
    <row r="19" spans="1:2">
      <c r="A19">
        <v>3978548</v>
      </c>
      <c r="B19">
        <v>600</v>
      </c>
    </row>
    <row r="20" spans="1:2">
      <c r="A20">
        <v>3979652</v>
      </c>
      <c r="B20">
        <v>600</v>
      </c>
    </row>
    <row r="21" spans="1:2">
      <c r="A21">
        <v>3980756</v>
      </c>
      <c r="B21">
        <v>600</v>
      </c>
    </row>
    <row r="22" spans="1:2">
      <c r="A22">
        <v>3981860</v>
      </c>
      <c r="B22">
        <v>600</v>
      </c>
    </row>
    <row r="23" spans="1:2">
      <c r="A23">
        <v>3982964</v>
      </c>
      <c r="B23">
        <v>600</v>
      </c>
    </row>
    <row r="24" spans="1:2">
      <c r="A24">
        <v>3984068</v>
      </c>
      <c r="B24">
        <v>600</v>
      </c>
    </row>
    <row r="25" spans="1:2">
      <c r="A25">
        <v>3985180</v>
      </c>
      <c r="B25">
        <v>601</v>
      </c>
    </row>
    <row r="26" spans="1:2">
      <c r="A26">
        <v>3986284</v>
      </c>
      <c r="B26">
        <v>600</v>
      </c>
    </row>
    <row r="27" spans="1:2">
      <c r="A27">
        <v>3987388</v>
      </c>
      <c r="B27">
        <v>600</v>
      </c>
    </row>
    <row r="28" spans="1:2">
      <c r="A28">
        <v>3988496</v>
      </c>
      <c r="B28">
        <v>600</v>
      </c>
    </row>
    <row r="29" spans="1:2">
      <c r="A29">
        <v>3989600</v>
      </c>
      <c r="B29">
        <v>600</v>
      </c>
    </row>
    <row r="30" spans="1:2">
      <c r="A30">
        <v>3990704</v>
      </c>
      <c r="B30">
        <v>600</v>
      </c>
    </row>
    <row r="31" spans="1:2">
      <c r="A31">
        <v>3991804</v>
      </c>
      <c r="B31">
        <v>601</v>
      </c>
    </row>
    <row r="32" spans="1:2">
      <c r="A32">
        <v>3992916</v>
      </c>
      <c r="B32">
        <v>509</v>
      </c>
    </row>
    <row r="33" spans="1:2">
      <c r="A33">
        <v>3994020</v>
      </c>
      <c r="B33">
        <v>94</v>
      </c>
    </row>
    <row r="34" spans="1:2">
      <c r="A34">
        <v>3995068</v>
      </c>
      <c r="B34">
        <v>-175</v>
      </c>
    </row>
    <row r="35" spans="1:2">
      <c r="A35">
        <v>3996148</v>
      </c>
      <c r="B35">
        <v>-228</v>
      </c>
    </row>
    <row r="36" spans="1:2">
      <c r="A36">
        <v>3997340</v>
      </c>
      <c r="B36">
        <v>-226</v>
      </c>
    </row>
    <row r="37" spans="1:2">
      <c r="A37">
        <v>3998532</v>
      </c>
      <c r="B37">
        <v>-53</v>
      </c>
    </row>
    <row r="38" spans="1:2">
      <c r="A38">
        <v>3999660</v>
      </c>
      <c r="B38">
        <v>101</v>
      </c>
    </row>
    <row r="39" spans="1:2">
      <c r="A39">
        <v>4000816</v>
      </c>
      <c r="B39">
        <v>143</v>
      </c>
    </row>
    <row r="40" spans="1:2">
      <c r="A40">
        <v>4001928</v>
      </c>
      <c r="B40">
        <v>110</v>
      </c>
    </row>
    <row r="41" spans="1:2">
      <c r="A41">
        <v>4003032</v>
      </c>
      <c r="B41">
        <v>-10</v>
      </c>
    </row>
    <row r="42" spans="1:2">
      <c r="A42">
        <v>4004084</v>
      </c>
      <c r="B42">
        <v>-89</v>
      </c>
    </row>
    <row r="43" spans="1:2">
      <c r="A43">
        <v>4005188</v>
      </c>
      <c r="B43">
        <v>-104</v>
      </c>
    </row>
    <row r="44" spans="1:2">
      <c r="A44">
        <v>4006356</v>
      </c>
      <c r="B44">
        <v>-42</v>
      </c>
    </row>
    <row r="45" spans="1:2">
      <c r="A45">
        <v>4007484</v>
      </c>
      <c r="B45">
        <v>34</v>
      </c>
    </row>
    <row r="46" spans="1:2">
      <c r="A46">
        <v>4008580</v>
      </c>
      <c r="B46">
        <v>87</v>
      </c>
    </row>
    <row r="47" spans="1:2">
      <c r="A47">
        <v>4009604</v>
      </c>
      <c r="B47">
        <v>94</v>
      </c>
    </row>
    <row r="48" spans="1:2">
      <c r="A48">
        <v>4010620</v>
      </c>
      <c r="B48">
        <v>73</v>
      </c>
    </row>
    <row r="49" spans="1:2">
      <c r="A49">
        <v>4011636</v>
      </c>
      <c r="B49">
        <v>3</v>
      </c>
    </row>
    <row r="50" spans="1:2">
      <c r="A50">
        <v>4012608</v>
      </c>
      <c r="B50">
        <v>-52</v>
      </c>
    </row>
    <row r="51" spans="1:2">
      <c r="A51">
        <v>4013604</v>
      </c>
      <c r="B51">
        <v>-78</v>
      </c>
    </row>
    <row r="52" spans="1:2">
      <c r="A52">
        <v>4014708</v>
      </c>
      <c r="B52">
        <v>-46</v>
      </c>
    </row>
    <row r="53" spans="1:2">
      <c r="A53">
        <v>4015812</v>
      </c>
      <c r="B53">
        <v>6</v>
      </c>
    </row>
    <row r="54" spans="1:2">
      <c r="A54">
        <v>4016856</v>
      </c>
      <c r="B54">
        <v>55</v>
      </c>
    </row>
    <row r="55" spans="1:2">
      <c r="A55">
        <v>4017844</v>
      </c>
      <c r="B55">
        <v>67</v>
      </c>
    </row>
    <row r="56" spans="1:2">
      <c r="A56">
        <v>4018868</v>
      </c>
      <c r="B56">
        <v>47</v>
      </c>
    </row>
    <row r="57" spans="1:2">
      <c r="A57">
        <v>4019884</v>
      </c>
      <c r="B57">
        <v>6</v>
      </c>
    </row>
    <row r="58" spans="1:2">
      <c r="A58">
        <v>4020856</v>
      </c>
      <c r="B58">
        <v>-32</v>
      </c>
    </row>
    <row r="59" spans="1:2">
      <c r="A59">
        <v>4021844</v>
      </c>
      <c r="B59">
        <v>-56</v>
      </c>
    </row>
    <row r="60" spans="1:2">
      <c r="A60">
        <v>4022956</v>
      </c>
      <c r="B60">
        <v>-46</v>
      </c>
    </row>
    <row r="61" spans="1:2">
      <c r="A61">
        <v>4024060</v>
      </c>
      <c r="B61">
        <v>-5</v>
      </c>
    </row>
    <row r="62" spans="1:2">
      <c r="A62">
        <v>4025112</v>
      </c>
      <c r="B62">
        <v>20</v>
      </c>
    </row>
    <row r="63" spans="1:2">
      <c r="A63">
        <v>4026172</v>
      </c>
      <c r="B63">
        <v>41</v>
      </c>
    </row>
    <row r="64" spans="1:2">
      <c r="A64">
        <v>4027196</v>
      </c>
      <c r="B64">
        <v>33</v>
      </c>
    </row>
    <row r="65" spans="1:2">
      <c r="A65">
        <v>4028212</v>
      </c>
      <c r="B65">
        <v>15</v>
      </c>
    </row>
    <row r="66" spans="1:2">
      <c r="A66">
        <v>4029236</v>
      </c>
      <c r="B66">
        <v>-16</v>
      </c>
    </row>
    <row r="67" spans="1:2">
      <c r="A67">
        <v>4030260</v>
      </c>
      <c r="B67">
        <v>-31</v>
      </c>
    </row>
    <row r="68" spans="1:2">
      <c r="A68">
        <v>4031372</v>
      </c>
      <c r="B68">
        <v>-29</v>
      </c>
    </row>
    <row r="69" spans="1:2">
      <c r="A69">
        <v>4032476</v>
      </c>
      <c r="B69">
        <v>-24</v>
      </c>
    </row>
    <row r="70" spans="1:2">
      <c r="A70">
        <v>4033588</v>
      </c>
      <c r="B70">
        <v>3</v>
      </c>
    </row>
    <row r="71" spans="1:2">
      <c r="A71">
        <v>4034632</v>
      </c>
      <c r="B71">
        <v>14</v>
      </c>
    </row>
    <row r="72" spans="1:2">
      <c r="A72">
        <v>4035616</v>
      </c>
      <c r="B72">
        <v>24</v>
      </c>
    </row>
    <row r="73" spans="1:2">
      <c r="A73">
        <v>4036632</v>
      </c>
      <c r="B73">
        <v>15</v>
      </c>
    </row>
    <row r="74" spans="1:2">
      <c r="A74">
        <v>4037656</v>
      </c>
      <c r="B74">
        <v>-3</v>
      </c>
    </row>
    <row r="75" spans="1:2">
      <c r="A75">
        <v>4038624</v>
      </c>
      <c r="B75">
        <v>-20</v>
      </c>
    </row>
    <row r="76" spans="1:2">
      <c r="A76">
        <v>4039708</v>
      </c>
      <c r="B76">
        <v>-26</v>
      </c>
    </row>
    <row r="77" spans="1:2">
      <c r="A77">
        <v>4040812</v>
      </c>
      <c r="B77">
        <v>-21</v>
      </c>
    </row>
    <row r="78" spans="1:2">
      <c r="A78">
        <v>4041908</v>
      </c>
      <c r="B78">
        <v>-7</v>
      </c>
    </row>
    <row r="79" spans="1:2">
      <c r="A79">
        <v>4042960</v>
      </c>
      <c r="B79">
        <v>9</v>
      </c>
    </row>
    <row r="80" spans="1:2">
      <c r="A80">
        <v>4043976</v>
      </c>
      <c r="B80">
        <v>24</v>
      </c>
    </row>
    <row r="81" spans="1:2">
      <c r="A81">
        <v>4044968</v>
      </c>
      <c r="B81">
        <v>18</v>
      </c>
    </row>
    <row r="82" spans="1:2">
      <c r="A82">
        <v>4045984</v>
      </c>
      <c r="B82">
        <v>5</v>
      </c>
    </row>
    <row r="83" spans="1:2">
      <c r="A83">
        <v>4046952</v>
      </c>
      <c r="B83">
        <v>-11</v>
      </c>
    </row>
    <row r="84" spans="1:2">
      <c r="A84">
        <v>4047948</v>
      </c>
      <c r="B84">
        <v>-14</v>
      </c>
    </row>
    <row r="85" spans="1:2">
      <c r="A85">
        <v>4049052</v>
      </c>
      <c r="B85">
        <v>-11</v>
      </c>
    </row>
    <row r="86" spans="1:2">
      <c r="A86">
        <v>4050156</v>
      </c>
      <c r="B86">
        <v>-2</v>
      </c>
    </row>
    <row r="87" spans="1:2">
      <c r="A87">
        <v>4051208</v>
      </c>
      <c r="B87">
        <v>6</v>
      </c>
    </row>
    <row r="88" spans="1:2">
      <c r="A88">
        <v>4052216</v>
      </c>
      <c r="B88">
        <v>12</v>
      </c>
    </row>
    <row r="89" spans="1:2">
      <c r="A89">
        <v>4053204</v>
      </c>
      <c r="B89">
        <v>6</v>
      </c>
    </row>
    <row r="90" spans="1:2">
      <c r="A90">
        <v>4054176</v>
      </c>
      <c r="B90">
        <v>0</v>
      </c>
    </row>
    <row r="91" spans="1:2">
      <c r="A91">
        <v>4055112</v>
      </c>
      <c r="B91">
        <v>-1</v>
      </c>
    </row>
    <row r="92" spans="1:2">
      <c r="A92">
        <v>4056048</v>
      </c>
      <c r="B92">
        <v>-7</v>
      </c>
    </row>
    <row r="93" spans="1:2">
      <c r="A93">
        <v>4057072</v>
      </c>
      <c r="B93">
        <v>-8</v>
      </c>
    </row>
    <row r="94" spans="1:2">
      <c r="A94">
        <v>4058088</v>
      </c>
      <c r="B94">
        <v>-2</v>
      </c>
    </row>
    <row r="95" spans="1:2">
      <c r="A95">
        <v>4059112</v>
      </c>
      <c r="B95">
        <v>5</v>
      </c>
    </row>
    <row r="96" spans="1:2">
      <c r="A96">
        <v>4060120</v>
      </c>
      <c r="B96">
        <v>10</v>
      </c>
    </row>
    <row r="97" spans="1:2">
      <c r="A97">
        <v>4061108</v>
      </c>
      <c r="B97">
        <v>12</v>
      </c>
    </row>
    <row r="98" spans="1:2">
      <c r="A98">
        <v>4062132</v>
      </c>
      <c r="B98">
        <v>8</v>
      </c>
    </row>
    <row r="99" spans="1:2">
      <c r="A99">
        <v>4063096</v>
      </c>
      <c r="B99">
        <v>7</v>
      </c>
    </row>
    <row r="100" spans="1:2">
      <c r="A100">
        <v>4064032</v>
      </c>
      <c r="B100">
        <v>0</v>
      </c>
    </row>
    <row r="101" spans="1:2">
      <c r="A101">
        <v>4064968</v>
      </c>
      <c r="B101">
        <v>-9</v>
      </c>
    </row>
    <row r="102" spans="1:2">
      <c r="A102">
        <v>4065912</v>
      </c>
      <c r="B102">
        <v>-11</v>
      </c>
    </row>
    <row r="103" spans="1:2">
      <c r="A103">
        <v>4066980</v>
      </c>
      <c r="B103">
        <v>-11</v>
      </c>
    </row>
    <row r="104" spans="1:2">
      <c r="A104">
        <v>4068092</v>
      </c>
      <c r="B104">
        <v>-1</v>
      </c>
    </row>
    <row r="105" spans="1:2">
      <c r="A105">
        <v>4069144</v>
      </c>
      <c r="B105">
        <v>8</v>
      </c>
    </row>
    <row r="106" spans="1:2">
      <c r="A106">
        <v>4070152</v>
      </c>
      <c r="B106">
        <v>8</v>
      </c>
    </row>
    <row r="107" spans="1:2">
      <c r="A107">
        <v>4071088</v>
      </c>
      <c r="B107">
        <v>6</v>
      </c>
    </row>
    <row r="108" spans="1:2">
      <c r="A108">
        <v>4072024</v>
      </c>
      <c r="B108">
        <v>3</v>
      </c>
    </row>
    <row r="109" spans="1:2">
      <c r="A109">
        <v>4072960</v>
      </c>
      <c r="B109">
        <v>-1</v>
      </c>
    </row>
    <row r="110" spans="1:2">
      <c r="A110">
        <v>4073904</v>
      </c>
      <c r="B110">
        <v>-7</v>
      </c>
    </row>
    <row r="111" spans="1:2">
      <c r="A111">
        <v>4074920</v>
      </c>
      <c r="B111">
        <v>-6</v>
      </c>
    </row>
    <row r="112" spans="1:2">
      <c r="A112">
        <v>4075944</v>
      </c>
      <c r="B112">
        <v>-1</v>
      </c>
    </row>
    <row r="113" spans="1:2">
      <c r="A113">
        <v>4076960</v>
      </c>
      <c r="B113">
        <v>4</v>
      </c>
    </row>
    <row r="114" spans="1:2">
      <c r="A114">
        <v>4077976</v>
      </c>
      <c r="B114">
        <v>8</v>
      </c>
    </row>
    <row r="115" spans="1:2">
      <c r="A115">
        <v>4078904</v>
      </c>
      <c r="B115">
        <v>12</v>
      </c>
    </row>
    <row r="116" spans="1:2">
      <c r="A116">
        <v>4079900</v>
      </c>
      <c r="B116">
        <v>7</v>
      </c>
    </row>
    <row r="117" spans="1:2">
      <c r="A117">
        <v>4080872</v>
      </c>
      <c r="B117">
        <v>1</v>
      </c>
    </row>
    <row r="118" spans="1:2">
      <c r="A118">
        <v>4081800</v>
      </c>
      <c r="B118">
        <v>-3</v>
      </c>
    </row>
    <row r="119" spans="1:2">
      <c r="A119">
        <v>4082752</v>
      </c>
      <c r="B119">
        <v>-7</v>
      </c>
    </row>
    <row r="120" spans="1:2">
      <c r="A120">
        <v>4083768</v>
      </c>
      <c r="B120">
        <v>-3</v>
      </c>
    </row>
    <row r="121" spans="1:2">
      <c r="A121">
        <v>4084792</v>
      </c>
      <c r="B121">
        <v>0</v>
      </c>
    </row>
    <row r="122" spans="1:2">
      <c r="A122">
        <v>4085800</v>
      </c>
      <c r="B122">
        <v>4</v>
      </c>
    </row>
    <row r="123" spans="1:2">
      <c r="A123">
        <v>4086728</v>
      </c>
      <c r="B123">
        <v>8</v>
      </c>
    </row>
    <row r="124" spans="1:2">
      <c r="A124">
        <v>4087664</v>
      </c>
      <c r="B124">
        <v>8</v>
      </c>
    </row>
    <row r="125" spans="1:2">
      <c r="A125">
        <v>4088600</v>
      </c>
      <c r="B125">
        <v>7</v>
      </c>
    </row>
    <row r="126" spans="1:2">
      <c r="A126">
        <v>4089536</v>
      </c>
      <c r="B126">
        <v>1</v>
      </c>
    </row>
    <row r="127" spans="1:2">
      <c r="A127">
        <v>4090464</v>
      </c>
      <c r="B127">
        <v>-3</v>
      </c>
    </row>
    <row r="128" spans="1:2">
      <c r="A128">
        <v>4091408</v>
      </c>
      <c r="B128">
        <v>-4</v>
      </c>
    </row>
    <row r="129" spans="1:2">
      <c r="A129">
        <v>4092432</v>
      </c>
      <c r="B129">
        <v>-2</v>
      </c>
    </row>
    <row r="130" spans="1:2">
      <c r="A130">
        <v>4093448</v>
      </c>
      <c r="B130">
        <v>2</v>
      </c>
    </row>
    <row r="131" spans="1:2">
      <c r="A131">
        <v>4094464</v>
      </c>
      <c r="B131">
        <v>2</v>
      </c>
    </row>
    <row r="132" spans="1:2">
      <c r="A132">
        <v>4095400</v>
      </c>
      <c r="B132">
        <v>2</v>
      </c>
    </row>
    <row r="133" spans="1:2">
      <c r="A133">
        <v>4096336</v>
      </c>
      <c r="B133">
        <v>6</v>
      </c>
    </row>
    <row r="134" spans="1:2">
      <c r="A134">
        <v>4097264</v>
      </c>
      <c r="B134">
        <v>8</v>
      </c>
    </row>
    <row r="135" spans="1:2">
      <c r="A135">
        <v>4098200</v>
      </c>
      <c r="B135">
        <v>4</v>
      </c>
    </row>
    <row r="136" spans="1:2">
      <c r="A136">
        <v>4099144</v>
      </c>
      <c r="B136">
        <v>-3</v>
      </c>
    </row>
    <row r="137" spans="1:2">
      <c r="A137">
        <v>4100080</v>
      </c>
      <c r="B137">
        <v>-2</v>
      </c>
    </row>
    <row r="138" spans="1:2">
      <c r="A138">
        <v>4101104</v>
      </c>
      <c r="B138">
        <v>-3</v>
      </c>
    </row>
    <row r="139" spans="1:2">
      <c r="A139">
        <v>4102120</v>
      </c>
      <c r="B139">
        <v>1</v>
      </c>
    </row>
    <row r="140" spans="1:2">
      <c r="A140">
        <v>4103136</v>
      </c>
      <c r="B140">
        <v>6</v>
      </c>
    </row>
    <row r="141" spans="1:2">
      <c r="A141">
        <v>4104064</v>
      </c>
      <c r="B141">
        <v>3</v>
      </c>
    </row>
    <row r="142" spans="1:2">
      <c r="A142">
        <v>4105000</v>
      </c>
      <c r="B142">
        <v>2</v>
      </c>
    </row>
    <row r="143" spans="1:2">
      <c r="A143">
        <v>4105936</v>
      </c>
      <c r="B143">
        <v>2</v>
      </c>
    </row>
    <row r="144" spans="1:2">
      <c r="A144">
        <v>4106872</v>
      </c>
      <c r="B144">
        <v>3</v>
      </c>
    </row>
    <row r="145" spans="1:2">
      <c r="A145">
        <v>4107808</v>
      </c>
      <c r="B145">
        <v>-3</v>
      </c>
    </row>
    <row r="146" spans="1:2">
      <c r="A146">
        <v>4108752</v>
      </c>
      <c r="B146">
        <v>-3</v>
      </c>
    </row>
    <row r="147" spans="1:2">
      <c r="A147">
        <v>4109768</v>
      </c>
      <c r="B147">
        <v>0</v>
      </c>
    </row>
    <row r="148" spans="1:2">
      <c r="A148">
        <v>4110784</v>
      </c>
      <c r="B148">
        <v>0</v>
      </c>
    </row>
    <row r="149" spans="1:2">
      <c r="A149">
        <v>4111720</v>
      </c>
      <c r="B149">
        <v>2</v>
      </c>
    </row>
    <row r="150" spans="1:2">
      <c r="A150">
        <v>4112656</v>
      </c>
      <c r="B150">
        <v>3</v>
      </c>
    </row>
    <row r="151" spans="1:2">
      <c r="A151">
        <v>4113584</v>
      </c>
      <c r="B151">
        <v>4</v>
      </c>
    </row>
    <row r="152" spans="1:2">
      <c r="A152">
        <v>4114528</v>
      </c>
      <c r="B152">
        <v>6</v>
      </c>
    </row>
    <row r="153" spans="1:2">
      <c r="A153">
        <v>4115464</v>
      </c>
      <c r="B153">
        <v>5</v>
      </c>
    </row>
    <row r="154" spans="1:2">
      <c r="A154">
        <v>4116392</v>
      </c>
      <c r="B154">
        <v>1</v>
      </c>
    </row>
    <row r="155" spans="1:2">
      <c r="A155">
        <v>4117328</v>
      </c>
      <c r="B155">
        <v>-1</v>
      </c>
    </row>
    <row r="156" spans="1:2">
      <c r="A156">
        <v>4118272</v>
      </c>
      <c r="B156">
        <v>-1</v>
      </c>
    </row>
    <row r="157" spans="1:2">
      <c r="A157">
        <v>4119288</v>
      </c>
      <c r="B157">
        <v>1</v>
      </c>
    </row>
    <row r="158" spans="1:2">
      <c r="A158">
        <v>4120304</v>
      </c>
      <c r="B158">
        <v>3</v>
      </c>
    </row>
    <row r="159" spans="1:2">
      <c r="A159">
        <v>4121240</v>
      </c>
      <c r="B159">
        <v>5</v>
      </c>
    </row>
    <row r="160" spans="1:2">
      <c r="A160">
        <v>4122176</v>
      </c>
      <c r="B160">
        <v>3</v>
      </c>
    </row>
    <row r="161" spans="1:2">
      <c r="A161">
        <v>4123112</v>
      </c>
      <c r="B161">
        <v>4</v>
      </c>
    </row>
    <row r="162" spans="1:2">
      <c r="A162">
        <v>4124040</v>
      </c>
      <c r="B162">
        <v>3</v>
      </c>
    </row>
    <row r="163" spans="1:2">
      <c r="A163">
        <v>4124976</v>
      </c>
      <c r="B163">
        <v>-1</v>
      </c>
    </row>
    <row r="164" spans="1:2">
      <c r="A164">
        <v>4125920</v>
      </c>
      <c r="B164">
        <v>0</v>
      </c>
    </row>
    <row r="165" spans="1:2">
      <c r="A165">
        <v>4126936</v>
      </c>
      <c r="B165">
        <v>0</v>
      </c>
    </row>
    <row r="166" spans="1:2">
      <c r="A166">
        <v>4127872</v>
      </c>
      <c r="B166">
        <v>0</v>
      </c>
    </row>
    <row r="167" spans="1:2">
      <c r="A167">
        <v>4128808</v>
      </c>
      <c r="B167">
        <v>1</v>
      </c>
    </row>
    <row r="168" spans="1:2">
      <c r="A168">
        <v>4129736</v>
      </c>
      <c r="B168">
        <v>1</v>
      </c>
    </row>
    <row r="169" spans="1:2">
      <c r="A169">
        <v>4130672</v>
      </c>
      <c r="B169">
        <v>4</v>
      </c>
    </row>
    <row r="170" spans="1:2">
      <c r="A170">
        <v>4131608</v>
      </c>
      <c r="B170">
        <v>2</v>
      </c>
    </row>
    <row r="171" spans="1:2">
      <c r="A171">
        <v>4132544</v>
      </c>
      <c r="B171">
        <v>3</v>
      </c>
    </row>
    <row r="172" spans="1:2">
      <c r="A172">
        <v>4133480</v>
      </c>
      <c r="B172">
        <v>2</v>
      </c>
    </row>
    <row r="173" spans="1:2">
      <c r="A173">
        <v>4134416</v>
      </c>
      <c r="B173">
        <v>0</v>
      </c>
    </row>
    <row r="174" spans="1:2">
      <c r="A174">
        <v>4135344</v>
      </c>
      <c r="B174">
        <v>-1</v>
      </c>
    </row>
    <row r="175" spans="1:2">
      <c r="A175">
        <v>4136296</v>
      </c>
      <c r="B175">
        <v>-1</v>
      </c>
    </row>
    <row r="176" spans="1:2">
      <c r="A176">
        <v>4137320</v>
      </c>
      <c r="B176">
        <v>1</v>
      </c>
    </row>
    <row r="177" spans="1:2">
      <c r="A177">
        <v>4138328</v>
      </c>
      <c r="B177">
        <v>1</v>
      </c>
    </row>
    <row r="178" spans="1:2">
      <c r="A178">
        <v>4139256</v>
      </c>
      <c r="B178">
        <v>3</v>
      </c>
    </row>
    <row r="179" spans="1:2">
      <c r="A179">
        <v>4140192</v>
      </c>
      <c r="B179">
        <v>2</v>
      </c>
    </row>
    <row r="180" spans="1:2">
      <c r="A180">
        <v>4141136</v>
      </c>
      <c r="B180">
        <v>2</v>
      </c>
    </row>
    <row r="181" spans="1:2">
      <c r="A181">
        <v>4142064</v>
      </c>
      <c r="B181">
        <v>1</v>
      </c>
    </row>
    <row r="182" spans="1:2">
      <c r="A182">
        <v>4143000</v>
      </c>
      <c r="B182">
        <v>0</v>
      </c>
    </row>
    <row r="183" spans="1:2">
      <c r="A183">
        <v>4143936</v>
      </c>
      <c r="B183">
        <v>1</v>
      </c>
    </row>
    <row r="184" spans="1:2">
      <c r="A184">
        <v>4144864</v>
      </c>
      <c r="B184">
        <v>1</v>
      </c>
    </row>
    <row r="185" spans="1:2">
      <c r="A185">
        <v>4145800</v>
      </c>
      <c r="B185">
        <v>1</v>
      </c>
    </row>
    <row r="186" spans="1:2">
      <c r="A186">
        <v>4146736</v>
      </c>
      <c r="B186">
        <v>0</v>
      </c>
    </row>
    <row r="187" spans="1:2">
      <c r="A187">
        <v>4147672</v>
      </c>
      <c r="B187">
        <v>2</v>
      </c>
    </row>
    <row r="188" spans="1:2">
      <c r="A188">
        <v>4148608</v>
      </c>
      <c r="B188">
        <v>2</v>
      </c>
    </row>
    <row r="189" spans="1:2">
      <c r="A189">
        <v>4149544</v>
      </c>
      <c r="B189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Squeeze then Blowdown</vt:lpstr>
      <vt:lpstr>Multiple Increasing Openings</vt:lpstr>
      <vt:lpstr>Balloon Breaking</vt:lpstr>
      <vt:lpstr>Balloon Breaking PX137 Only</vt:lpstr>
    </vt:vector>
  </TitlesOfParts>
  <Company>Queen's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Sellens</dc:creator>
  <cp:lastModifiedBy>Rick Sellens</cp:lastModifiedBy>
  <dcterms:created xsi:type="dcterms:W3CDTF">2015-03-06T00:00:37Z</dcterms:created>
  <dcterms:modified xsi:type="dcterms:W3CDTF">2015-03-27T18:33:47Z</dcterms:modified>
</cp:coreProperties>
</file>