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7820" tabRatio="500"/>
  </bookViews>
  <sheets>
    <sheet name="toRyan2 (2)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<sst xmlns="http://schemas.openxmlformats.org/spreadsheetml/2006/main" count="3" uniqueCount="3">
  <si>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smoothing over ±0.43Å </t>
    <phoneticPr fontId="2"/>
  </si>
  <si>
    <t>(meas. eff-calib)CW_Brilliance [n/s/cm2/Å/mA/str]</t>
    <phoneticPr fontId="2"/>
  </si>
  <si>
    <t>wavelength[A]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</si>
</sst>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4" fillId="0" borderId="0"/>
  </cellStyleXfs>
  <cellXfs count="4">
    <xf numFmtId="0" fontId="0" fillId="0" borderId="0" xfId="0"/>
    <xf numFmtId="0" fontId="3" fillId="0" borderId="0" xfId="0" applyFont="1"/>
    <xf numFmtId="176" fontId="3" fillId="0" borderId="0" xfId="0" applyNumberFormat="1" applyFont="1"/>
    <xf numFmtId="0" fontId="0" fillId="2" borderId="0" xfId="0" applyFill="1" applyAlignment="1">
      <alignment wrapText="1"/>
    </xf>
  </cellXfs>
  <cellStyles count="4">
    <cellStyle name="桁区切り [0.00] 2" xfId="1"/>
    <cellStyle name="桁区切り [0.00] 2 2" xfId="2"/>
    <cellStyle name="標準" xfId="0" builtinId="0"/>
    <cellStyle name="標準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ja-JP" sz="1600"/>
              <a:t>Brilliance of ICON (w/ BG</a:t>
            </a:r>
            <a:r>
              <a:rPr lang="en-US" altLang="ja-JP" sz="1600" baseline="0"/>
              <a:t> subtraction, CW, eff(MY), smth 9ch) </a:t>
            </a:r>
            <a:endParaRPr lang="en-US" altLang="ja-JP" sz="1600"/>
          </a:p>
        </c:rich>
      </c:tx>
      <c:layout>
        <c:manualLayout>
          <c:xMode val="edge"/>
          <c:yMode val="edge"/>
          <c:x val="0.151642335248634"/>
          <c:y val="0.0019523521098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566716322622"/>
          <c:y val="0.0844856193675091"/>
          <c:w val="0.843081364829396"/>
          <c:h val="0.799858671512215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'[1]1_centre_meas'!$Y$2</c:f>
              <c:strCache>
                <c:ptCount val="1"/>
                <c:pt idx="0">
                  <c:v>simulation(MCNP, detailed)</c:v>
                </c:pt>
              </c:strCache>
            </c:strRef>
          </c:tx>
          <c:spPr>
            <a:ln w="6350">
              <a:solidFill>
                <a:srgbClr val="0000FF"/>
              </a:solidFill>
            </a:ln>
            <a:effectLst/>
          </c:spPr>
          <c:marker>
            <c:symbol val="none"/>
          </c:marker>
          <c:xVal>
            <c:numRef>
              <c:f>'[1]1_centre_meas'!$W$7:$W$509</c:f>
              <c:numCache>
                <c:formatCode>0.00E+00</c:formatCode>
                <c:ptCount val="503"/>
                <c:pt idx="0">
                  <c:v>1.08219204</c:v>
                </c:pt>
                <c:pt idx="1">
                  <c:v>1.10958929</c:v>
                </c:pt>
                <c:pt idx="2">
                  <c:v>1.13698649</c:v>
                </c:pt>
                <c:pt idx="3">
                  <c:v>1.16438337</c:v>
                </c:pt>
                <c:pt idx="4">
                  <c:v>1.19178033</c:v>
                </c:pt>
                <c:pt idx="5">
                  <c:v>1.21917818</c:v>
                </c:pt>
                <c:pt idx="6">
                  <c:v>1.24657485</c:v>
                </c:pt>
                <c:pt idx="7">
                  <c:v>1.27397261</c:v>
                </c:pt>
                <c:pt idx="8">
                  <c:v>1.30137003</c:v>
                </c:pt>
                <c:pt idx="9">
                  <c:v>1.3287667</c:v>
                </c:pt>
                <c:pt idx="10">
                  <c:v>1.35616427</c:v>
                </c:pt>
                <c:pt idx="11">
                  <c:v>1.38356172</c:v>
                </c:pt>
                <c:pt idx="12">
                  <c:v>1.41095933</c:v>
                </c:pt>
                <c:pt idx="13">
                  <c:v>1.43835545</c:v>
                </c:pt>
                <c:pt idx="14">
                  <c:v>1.46575388</c:v>
                </c:pt>
                <c:pt idx="15">
                  <c:v>1.49314967</c:v>
                </c:pt>
                <c:pt idx="16">
                  <c:v>1.52054874</c:v>
                </c:pt>
                <c:pt idx="17">
                  <c:v>1.54794476</c:v>
                </c:pt>
                <c:pt idx="18">
                  <c:v>1.57534307</c:v>
                </c:pt>
                <c:pt idx="19">
                  <c:v>1.60274022</c:v>
                </c:pt>
                <c:pt idx="20">
                  <c:v>1.63013629</c:v>
                </c:pt>
                <c:pt idx="21">
                  <c:v>1.65753496</c:v>
                </c:pt>
                <c:pt idx="22">
                  <c:v>1.68493173</c:v>
                </c:pt>
                <c:pt idx="23">
                  <c:v>1.71232938</c:v>
                </c:pt>
                <c:pt idx="24">
                  <c:v>1.73972617</c:v>
                </c:pt>
                <c:pt idx="25">
                  <c:v>1.76712408</c:v>
                </c:pt>
                <c:pt idx="26">
                  <c:v>1.79452192</c:v>
                </c:pt>
                <c:pt idx="27">
                  <c:v>1.82191758</c:v>
                </c:pt>
                <c:pt idx="28">
                  <c:v>1.84931501</c:v>
                </c:pt>
                <c:pt idx="29">
                  <c:v>1.87671289</c:v>
                </c:pt>
                <c:pt idx="30">
                  <c:v>1.90411124</c:v>
                </c:pt>
                <c:pt idx="31">
                  <c:v>1.9315069</c:v>
                </c:pt>
                <c:pt idx="32">
                  <c:v>1.95890604</c:v>
                </c:pt>
                <c:pt idx="33">
                  <c:v>1.9863019</c:v>
                </c:pt>
                <c:pt idx="34">
                  <c:v>2.01369641</c:v>
                </c:pt>
                <c:pt idx="35">
                  <c:v>2.04109657</c:v>
                </c:pt>
                <c:pt idx="36">
                  <c:v>2.06849335</c:v>
                </c:pt>
                <c:pt idx="37">
                  <c:v>2.09589181</c:v>
                </c:pt>
                <c:pt idx="38">
                  <c:v>2.12329025</c:v>
                </c:pt>
                <c:pt idx="39">
                  <c:v>2.1506846</c:v>
                </c:pt>
                <c:pt idx="40">
                  <c:v>2.17808028</c:v>
                </c:pt>
                <c:pt idx="41">
                  <c:v>2.20548069</c:v>
                </c:pt>
                <c:pt idx="42">
                  <c:v>2.23287968</c:v>
                </c:pt>
                <c:pt idx="43">
                  <c:v>2.2602735</c:v>
                </c:pt>
                <c:pt idx="44">
                  <c:v>2.28766844</c:v>
                </c:pt>
                <c:pt idx="45">
                  <c:v>2.31506736</c:v>
                </c:pt>
                <c:pt idx="46">
                  <c:v>2.34246867</c:v>
                </c:pt>
                <c:pt idx="47">
                  <c:v>2.3698653</c:v>
                </c:pt>
                <c:pt idx="48">
                  <c:v>2.39726044</c:v>
                </c:pt>
                <c:pt idx="49">
                  <c:v>2.42466045</c:v>
                </c:pt>
                <c:pt idx="50">
                  <c:v>2.45205721</c:v>
                </c:pt>
                <c:pt idx="51">
                  <c:v>2.4794533</c:v>
                </c:pt>
                <c:pt idx="52">
                  <c:v>2.5068445</c:v>
                </c:pt>
                <c:pt idx="53">
                  <c:v>2.5342483</c:v>
                </c:pt>
                <c:pt idx="54">
                  <c:v>2.56164572</c:v>
                </c:pt>
                <c:pt idx="55">
                  <c:v>2.58903864</c:v>
                </c:pt>
                <c:pt idx="56">
                  <c:v>2.61644234</c:v>
                </c:pt>
                <c:pt idx="57">
                  <c:v>2.64383096</c:v>
                </c:pt>
                <c:pt idx="58">
                  <c:v>2.67123556</c:v>
                </c:pt>
                <c:pt idx="59">
                  <c:v>2.69863308</c:v>
                </c:pt>
                <c:pt idx="60">
                  <c:v>2.72602413</c:v>
                </c:pt>
                <c:pt idx="61">
                  <c:v>2.75342407</c:v>
                </c:pt>
                <c:pt idx="62">
                  <c:v>2.78082561</c:v>
                </c:pt>
                <c:pt idx="63">
                  <c:v>2.80822225</c:v>
                </c:pt>
                <c:pt idx="64">
                  <c:v>2.83562234</c:v>
                </c:pt>
                <c:pt idx="65">
                  <c:v>2.86301387</c:v>
                </c:pt>
                <c:pt idx="66">
                  <c:v>2.89041159</c:v>
                </c:pt>
                <c:pt idx="67">
                  <c:v>2.91780769</c:v>
                </c:pt>
                <c:pt idx="68">
                  <c:v>2.94520587</c:v>
                </c:pt>
                <c:pt idx="69">
                  <c:v>2.97260203</c:v>
                </c:pt>
                <c:pt idx="70">
                  <c:v>2.99999962</c:v>
                </c:pt>
                <c:pt idx="71">
                  <c:v>3.02739706</c:v>
                </c:pt>
                <c:pt idx="72">
                  <c:v>3.05479392</c:v>
                </c:pt>
                <c:pt idx="73">
                  <c:v>3.08219097</c:v>
                </c:pt>
                <c:pt idx="74">
                  <c:v>3.10958854</c:v>
                </c:pt>
                <c:pt idx="75">
                  <c:v>3.13698628</c:v>
                </c:pt>
                <c:pt idx="76">
                  <c:v>3.16438306</c:v>
                </c:pt>
                <c:pt idx="77">
                  <c:v>3.19178077</c:v>
                </c:pt>
                <c:pt idx="78">
                  <c:v>3.21917857</c:v>
                </c:pt>
                <c:pt idx="79">
                  <c:v>3.2465745</c:v>
                </c:pt>
                <c:pt idx="80">
                  <c:v>3.27397177</c:v>
                </c:pt>
                <c:pt idx="81">
                  <c:v>3.30137058</c:v>
                </c:pt>
                <c:pt idx="82">
                  <c:v>3.32876761</c:v>
                </c:pt>
                <c:pt idx="83">
                  <c:v>3.35616485</c:v>
                </c:pt>
                <c:pt idx="84">
                  <c:v>3.3835607</c:v>
                </c:pt>
                <c:pt idx="85">
                  <c:v>3.41095919</c:v>
                </c:pt>
                <c:pt idx="86">
                  <c:v>3.43835575</c:v>
                </c:pt>
                <c:pt idx="87">
                  <c:v>3.46575386</c:v>
                </c:pt>
                <c:pt idx="88">
                  <c:v>3.49315041</c:v>
                </c:pt>
                <c:pt idx="89">
                  <c:v>3.52054817</c:v>
                </c:pt>
                <c:pt idx="90">
                  <c:v>3.54794555</c:v>
                </c:pt>
                <c:pt idx="91">
                  <c:v>3.57534162</c:v>
                </c:pt>
                <c:pt idx="92">
                  <c:v>3.60273902</c:v>
                </c:pt>
                <c:pt idx="93">
                  <c:v>3.63013555</c:v>
                </c:pt>
                <c:pt idx="94">
                  <c:v>3.65753555</c:v>
                </c:pt>
                <c:pt idx="95">
                  <c:v>3.68493227</c:v>
                </c:pt>
                <c:pt idx="96">
                  <c:v>3.71232845</c:v>
                </c:pt>
                <c:pt idx="97">
                  <c:v>3.73972456</c:v>
                </c:pt>
                <c:pt idx="98">
                  <c:v>3.76712184</c:v>
                </c:pt>
                <c:pt idx="99">
                  <c:v>3.79451897</c:v>
                </c:pt>
                <c:pt idx="100">
                  <c:v>3.82191858</c:v>
                </c:pt>
                <c:pt idx="101">
                  <c:v>3.8493137</c:v>
                </c:pt>
                <c:pt idx="102">
                  <c:v>3.87671164</c:v>
                </c:pt>
                <c:pt idx="103">
                  <c:v>3.90411008</c:v>
                </c:pt>
                <c:pt idx="104">
                  <c:v>3.93150706</c:v>
                </c:pt>
                <c:pt idx="105">
                  <c:v>3.95890486</c:v>
                </c:pt>
                <c:pt idx="106">
                  <c:v>3.98630267</c:v>
                </c:pt>
                <c:pt idx="107">
                  <c:v>4.01370015</c:v>
                </c:pt>
                <c:pt idx="108">
                  <c:v>4.04109752</c:v>
                </c:pt>
                <c:pt idx="109">
                  <c:v>4.06849143</c:v>
                </c:pt>
                <c:pt idx="110">
                  <c:v>4.0958914</c:v>
                </c:pt>
                <c:pt idx="111">
                  <c:v>4.12328681</c:v>
                </c:pt>
                <c:pt idx="112">
                  <c:v>4.1506842</c:v>
                </c:pt>
                <c:pt idx="113">
                  <c:v>4.17808219</c:v>
                </c:pt>
                <c:pt idx="114">
                  <c:v>4.2054798</c:v>
                </c:pt>
                <c:pt idx="115">
                  <c:v>4.23287646</c:v>
                </c:pt>
                <c:pt idx="116">
                  <c:v>4.260272</c:v>
                </c:pt>
                <c:pt idx="117">
                  <c:v>4.28767156</c:v>
                </c:pt>
                <c:pt idx="118">
                  <c:v>4.31506636</c:v>
                </c:pt>
                <c:pt idx="119">
                  <c:v>4.34246744</c:v>
                </c:pt>
                <c:pt idx="120">
                  <c:v>4.36986161</c:v>
                </c:pt>
                <c:pt idx="121">
                  <c:v>4.39726106</c:v>
                </c:pt>
                <c:pt idx="122">
                  <c:v>4.4246582</c:v>
                </c:pt>
                <c:pt idx="123">
                  <c:v>4.45205602</c:v>
                </c:pt>
                <c:pt idx="124">
                  <c:v>4.47945268</c:v>
                </c:pt>
                <c:pt idx="125">
                  <c:v>4.50684657</c:v>
                </c:pt>
                <c:pt idx="126">
                  <c:v>4.53424777</c:v>
                </c:pt>
                <c:pt idx="127">
                  <c:v>4.56164428</c:v>
                </c:pt>
                <c:pt idx="128">
                  <c:v>4.5890413</c:v>
                </c:pt>
                <c:pt idx="129">
                  <c:v>4.61643877</c:v>
                </c:pt>
                <c:pt idx="130">
                  <c:v>4.64383699</c:v>
                </c:pt>
                <c:pt idx="131">
                  <c:v>4.67123042</c:v>
                </c:pt>
                <c:pt idx="132">
                  <c:v>4.69863247</c:v>
                </c:pt>
                <c:pt idx="133">
                  <c:v>4.72602561</c:v>
                </c:pt>
                <c:pt idx="134">
                  <c:v>4.75342422</c:v>
                </c:pt>
                <c:pt idx="135">
                  <c:v>4.780824</c:v>
                </c:pt>
                <c:pt idx="136">
                  <c:v>4.80822065</c:v>
                </c:pt>
                <c:pt idx="137">
                  <c:v>4.83561681</c:v>
                </c:pt>
                <c:pt idx="138">
                  <c:v>4.86301563</c:v>
                </c:pt>
                <c:pt idx="139">
                  <c:v>4.89041364</c:v>
                </c:pt>
                <c:pt idx="140">
                  <c:v>4.91780741</c:v>
                </c:pt>
                <c:pt idx="141">
                  <c:v>4.94520839</c:v>
                </c:pt>
                <c:pt idx="142">
                  <c:v>4.97259903</c:v>
                </c:pt>
                <c:pt idx="143">
                  <c:v>4.99999906</c:v>
                </c:pt>
                <c:pt idx="144">
                  <c:v>5.0273988</c:v>
                </c:pt>
                <c:pt idx="145">
                  <c:v>5.05479606</c:v>
                </c:pt>
                <c:pt idx="146">
                  <c:v>5.08218878</c:v>
                </c:pt>
                <c:pt idx="147">
                  <c:v>5.10959137</c:v>
                </c:pt>
                <c:pt idx="148">
                  <c:v>5.13698628</c:v>
                </c:pt>
                <c:pt idx="149">
                  <c:v>5.16438035</c:v>
                </c:pt>
                <c:pt idx="150">
                  <c:v>5.19178112</c:v>
                </c:pt>
                <c:pt idx="151">
                  <c:v>5.21917948</c:v>
                </c:pt>
                <c:pt idx="152">
                  <c:v>5.24657482</c:v>
                </c:pt>
                <c:pt idx="153">
                  <c:v>5.2739757</c:v>
                </c:pt>
                <c:pt idx="154">
                  <c:v>5.30137326</c:v>
                </c:pt>
                <c:pt idx="155">
                  <c:v>5.32876754</c:v>
                </c:pt>
                <c:pt idx="156">
                  <c:v>5.35616824</c:v>
                </c:pt>
                <c:pt idx="157">
                  <c:v>5.38355728</c:v>
                </c:pt>
                <c:pt idx="158">
                  <c:v>5.4109544</c:v>
                </c:pt>
                <c:pt idx="159">
                  <c:v>5.43835132</c:v>
                </c:pt>
                <c:pt idx="160">
                  <c:v>5.46574943</c:v>
                </c:pt>
                <c:pt idx="161">
                  <c:v>5.49315042</c:v>
                </c:pt>
                <c:pt idx="162">
                  <c:v>5.52054601</c:v>
                </c:pt>
                <c:pt idx="163">
                  <c:v>5.54794852</c:v>
                </c:pt>
                <c:pt idx="164">
                  <c:v>5.57533942</c:v>
                </c:pt>
                <c:pt idx="165">
                  <c:v>5.60274229</c:v>
                </c:pt>
                <c:pt idx="166">
                  <c:v>5.63013866</c:v>
                </c:pt>
                <c:pt idx="167">
                  <c:v>5.65753134</c:v>
                </c:pt>
                <c:pt idx="168">
                  <c:v>5.684934679999999</c:v>
                </c:pt>
                <c:pt idx="169">
                  <c:v>5.71232993</c:v>
                </c:pt>
                <c:pt idx="170">
                  <c:v>5.73972053</c:v>
                </c:pt>
                <c:pt idx="171">
                  <c:v>5.76712203</c:v>
                </c:pt>
                <c:pt idx="172">
                  <c:v>5.7945154</c:v>
                </c:pt>
                <c:pt idx="173">
                  <c:v>5.82191687</c:v>
                </c:pt>
                <c:pt idx="174">
                  <c:v>5.84931931</c:v>
                </c:pt>
                <c:pt idx="175">
                  <c:v>5.87671535</c:v>
                </c:pt>
                <c:pt idx="176">
                  <c:v>5.90410998</c:v>
                </c:pt>
                <c:pt idx="177">
                  <c:v>5.93150862</c:v>
                </c:pt>
                <c:pt idx="178">
                  <c:v>5.95890426</c:v>
                </c:pt>
                <c:pt idx="179">
                  <c:v>5.98630274</c:v>
                </c:pt>
                <c:pt idx="180">
                  <c:v>6.01369713</c:v>
                </c:pt>
                <c:pt idx="181">
                  <c:v>6.04109373</c:v>
                </c:pt>
                <c:pt idx="182">
                  <c:v>6.06849937</c:v>
                </c:pt>
                <c:pt idx="183">
                  <c:v>6.09589369</c:v>
                </c:pt>
                <c:pt idx="184">
                  <c:v>6.12328346</c:v>
                </c:pt>
                <c:pt idx="185">
                  <c:v>6.1506902</c:v>
                </c:pt>
                <c:pt idx="186">
                  <c:v>6.17807907</c:v>
                </c:pt>
                <c:pt idx="187">
                  <c:v>6.20548655</c:v>
                </c:pt>
                <c:pt idx="188">
                  <c:v>6.23287723</c:v>
                </c:pt>
                <c:pt idx="189">
                  <c:v>6.2602739</c:v>
                </c:pt>
                <c:pt idx="190">
                  <c:v>6.28767037</c:v>
                </c:pt>
                <c:pt idx="191">
                  <c:v>6.31507562</c:v>
                </c:pt>
                <c:pt idx="192">
                  <c:v>6.34246806</c:v>
                </c:pt>
                <c:pt idx="193">
                  <c:v>6.36985671</c:v>
                </c:pt>
                <c:pt idx="194">
                  <c:v>6.3972672</c:v>
                </c:pt>
                <c:pt idx="195">
                  <c:v>6.42466179</c:v>
                </c:pt>
                <c:pt idx="196">
                  <c:v>6.45205015</c:v>
                </c:pt>
                <c:pt idx="197">
                  <c:v>6.47945923</c:v>
                </c:pt>
                <c:pt idx="198">
                  <c:v>6.50685013</c:v>
                </c:pt>
                <c:pt idx="199">
                  <c:v>6.5342503</c:v>
                </c:pt>
                <c:pt idx="200">
                  <c:v>6.5616369</c:v>
                </c:pt>
                <c:pt idx="201">
                  <c:v>6.58903853</c:v>
                </c:pt>
                <c:pt idx="202">
                  <c:v>6.61643224</c:v>
                </c:pt>
                <c:pt idx="203">
                  <c:v>6.64382989</c:v>
                </c:pt>
                <c:pt idx="204">
                  <c:v>6.67122591</c:v>
                </c:pt>
                <c:pt idx="205">
                  <c:v>6.698632929999999</c:v>
                </c:pt>
                <c:pt idx="206">
                  <c:v>6.72602714</c:v>
                </c:pt>
                <c:pt idx="207">
                  <c:v>6.75342131</c:v>
                </c:pt>
                <c:pt idx="208">
                  <c:v>6.78082896</c:v>
                </c:pt>
                <c:pt idx="209">
                  <c:v>6.80822582</c:v>
                </c:pt>
                <c:pt idx="210">
                  <c:v>6.83562556</c:v>
                </c:pt>
                <c:pt idx="211">
                  <c:v>6.86302289</c:v>
                </c:pt>
                <c:pt idx="212">
                  <c:v>6.89041236</c:v>
                </c:pt>
                <c:pt idx="213">
                  <c:v>6.91780862</c:v>
                </c:pt>
                <c:pt idx="214">
                  <c:v>6.94520663</c:v>
                </c:pt>
                <c:pt idx="215">
                  <c:v>6.97260124</c:v>
                </c:pt>
                <c:pt idx="216">
                  <c:v>7.0000081</c:v>
                </c:pt>
                <c:pt idx="217">
                  <c:v>7.02740129</c:v>
                </c:pt>
                <c:pt idx="218">
                  <c:v>7.05479667</c:v>
                </c:pt>
                <c:pt idx="219">
                  <c:v>7.08218926</c:v>
                </c:pt>
                <c:pt idx="220">
                  <c:v>7.10959591</c:v>
                </c:pt>
                <c:pt idx="221">
                  <c:v>7.13698989</c:v>
                </c:pt>
                <c:pt idx="222">
                  <c:v>7.1643883</c:v>
                </c:pt>
                <c:pt idx="223">
                  <c:v>7.19178637</c:v>
                </c:pt>
                <c:pt idx="224">
                  <c:v>7.21917922</c:v>
                </c:pt>
                <c:pt idx="225">
                  <c:v>7.24658509</c:v>
                </c:pt>
                <c:pt idx="226">
                  <c:v>7.27397612</c:v>
                </c:pt>
                <c:pt idx="227">
                  <c:v>7.30137082</c:v>
                </c:pt>
                <c:pt idx="228">
                  <c:v>7.32876459</c:v>
                </c:pt>
                <c:pt idx="229">
                  <c:v>7.35615271</c:v>
                </c:pt>
                <c:pt idx="230">
                  <c:v>7.38355494</c:v>
                </c:pt>
                <c:pt idx="231">
                  <c:v>7.41096714</c:v>
                </c:pt>
                <c:pt idx="232">
                  <c:v>7.4383599</c:v>
                </c:pt>
                <c:pt idx="233">
                  <c:v>7.46575345</c:v>
                </c:pt>
                <c:pt idx="234">
                  <c:v>7.49314329</c:v>
                </c:pt>
                <c:pt idx="235">
                  <c:v>7.52055083</c:v>
                </c:pt>
                <c:pt idx="236">
                  <c:v>7.5479459</c:v>
                </c:pt>
                <c:pt idx="237">
                  <c:v>7.57535026</c:v>
                </c:pt>
                <c:pt idx="238">
                  <c:v>7.60273295</c:v>
                </c:pt>
                <c:pt idx="239">
                  <c:v>7.63014322</c:v>
                </c:pt>
                <c:pt idx="240">
                  <c:v>7.65752275</c:v>
                </c:pt>
                <c:pt idx="241">
                  <c:v>7.68492173</c:v>
                </c:pt>
                <c:pt idx="242">
                  <c:v>7.71233655</c:v>
                </c:pt>
                <c:pt idx="243">
                  <c:v>7.73973512</c:v>
                </c:pt>
                <c:pt idx="244">
                  <c:v>7.76711273</c:v>
                </c:pt>
                <c:pt idx="245">
                  <c:v>7.79452243</c:v>
                </c:pt>
                <c:pt idx="246">
                  <c:v>7.82193185</c:v>
                </c:pt>
                <c:pt idx="247">
                  <c:v>7.84930731</c:v>
                </c:pt>
                <c:pt idx="248">
                  <c:v>7.87670338</c:v>
                </c:pt>
                <c:pt idx="249">
                  <c:v>7.90411667</c:v>
                </c:pt>
                <c:pt idx="250">
                  <c:v>7.9315132</c:v>
                </c:pt>
                <c:pt idx="251">
                  <c:v>7.95891924</c:v>
                </c:pt>
                <c:pt idx="252">
                  <c:v>7.9863</c:v>
                </c:pt>
                <c:pt idx="253">
                  <c:v>8.013713660000001</c:v>
                </c:pt>
                <c:pt idx="254">
                  <c:v>8.041093760000001</c:v>
                </c:pt>
                <c:pt idx="255">
                  <c:v>8.06849958</c:v>
                </c:pt>
                <c:pt idx="256">
                  <c:v>8.09589562</c:v>
                </c:pt>
                <c:pt idx="257">
                  <c:v>8.123277760000001</c:v>
                </c:pt>
                <c:pt idx="258">
                  <c:v>8.15067484</c:v>
                </c:pt>
                <c:pt idx="259">
                  <c:v>8.17808355</c:v>
                </c:pt>
                <c:pt idx="260">
                  <c:v>8.2054667</c:v>
                </c:pt>
                <c:pt idx="261">
                  <c:v>8.232888020000001</c:v>
                </c:pt>
                <c:pt idx="262">
                  <c:v>8.260276040000001</c:v>
                </c:pt>
                <c:pt idx="263">
                  <c:v>8.28766087</c:v>
                </c:pt>
                <c:pt idx="264">
                  <c:v>8.31507389</c:v>
                </c:pt>
                <c:pt idx="265">
                  <c:v>8.34247683</c:v>
                </c:pt>
                <c:pt idx="266">
                  <c:v>8.36986576</c:v>
                </c:pt>
                <c:pt idx="267">
                  <c:v>8.39727289</c:v>
                </c:pt>
                <c:pt idx="268">
                  <c:v>8.424658640000001</c:v>
                </c:pt>
                <c:pt idx="269">
                  <c:v>8.45205573</c:v>
                </c:pt>
                <c:pt idx="270">
                  <c:v>8.479461</c:v>
                </c:pt>
                <c:pt idx="271">
                  <c:v>8.50683356</c:v>
                </c:pt>
                <c:pt idx="272">
                  <c:v>8.53424497</c:v>
                </c:pt>
                <c:pt idx="273">
                  <c:v>8.56165455</c:v>
                </c:pt>
                <c:pt idx="274">
                  <c:v>8.58905882</c:v>
                </c:pt>
                <c:pt idx="275">
                  <c:v>8.61645422</c:v>
                </c:pt>
                <c:pt idx="276">
                  <c:v>8.64383711</c:v>
                </c:pt>
                <c:pt idx="277">
                  <c:v>8.67124362</c:v>
                </c:pt>
                <c:pt idx="278">
                  <c:v>8.69863086</c:v>
                </c:pt>
                <c:pt idx="279">
                  <c:v>8.72603557</c:v>
                </c:pt>
                <c:pt idx="280">
                  <c:v>8.75341397</c:v>
                </c:pt>
                <c:pt idx="281">
                  <c:v>8.7808034</c:v>
                </c:pt>
                <c:pt idx="282">
                  <c:v>8.80820093</c:v>
                </c:pt>
                <c:pt idx="283">
                  <c:v>8.83560355</c:v>
                </c:pt>
                <c:pt idx="284">
                  <c:v>8.86300819</c:v>
                </c:pt>
                <c:pt idx="285">
                  <c:v>8.89041171</c:v>
                </c:pt>
                <c:pt idx="286">
                  <c:v>8.9178109</c:v>
                </c:pt>
                <c:pt idx="287">
                  <c:v>8.945202480000001</c:v>
                </c:pt>
                <c:pt idx="288">
                  <c:v>8.9725831</c:v>
                </c:pt>
                <c:pt idx="289">
                  <c:v>8.99999391</c:v>
                </c:pt>
                <c:pt idx="290">
                  <c:v>9.02738767</c:v>
                </c:pt>
                <c:pt idx="291">
                  <c:v>9.0547926</c:v>
                </c:pt>
                <c:pt idx="292">
                  <c:v>9.08219221</c:v>
                </c:pt>
                <c:pt idx="293">
                  <c:v>9.10958792</c:v>
                </c:pt>
                <c:pt idx="294">
                  <c:v>9.136985940000001</c:v>
                </c:pt>
                <c:pt idx="295">
                  <c:v>9.164383320000001</c:v>
                </c:pt>
                <c:pt idx="296">
                  <c:v>9.19178179</c:v>
                </c:pt>
                <c:pt idx="297">
                  <c:v>9.21917844</c:v>
                </c:pt>
                <c:pt idx="298">
                  <c:v>9.24657507</c:v>
                </c:pt>
                <c:pt idx="299">
                  <c:v>9.27397364</c:v>
                </c:pt>
                <c:pt idx="300">
                  <c:v>9.30137128</c:v>
                </c:pt>
                <c:pt idx="301">
                  <c:v>9.32876507</c:v>
                </c:pt>
                <c:pt idx="302">
                  <c:v>9.35616203</c:v>
                </c:pt>
                <c:pt idx="303">
                  <c:v>9.38355939</c:v>
                </c:pt>
                <c:pt idx="304">
                  <c:v>9.4109594</c:v>
                </c:pt>
                <c:pt idx="305">
                  <c:v>9.43835415</c:v>
                </c:pt>
                <c:pt idx="306">
                  <c:v>9.46575108</c:v>
                </c:pt>
                <c:pt idx="307">
                  <c:v>9.49315265</c:v>
                </c:pt>
                <c:pt idx="308">
                  <c:v>9.52054567</c:v>
                </c:pt>
                <c:pt idx="309">
                  <c:v>9.5479431</c:v>
                </c:pt>
                <c:pt idx="310">
                  <c:v>9.57534232</c:v>
                </c:pt>
                <c:pt idx="311">
                  <c:v>9.60274062</c:v>
                </c:pt>
                <c:pt idx="312">
                  <c:v>9.63013527</c:v>
                </c:pt>
                <c:pt idx="313">
                  <c:v>9.65753448</c:v>
                </c:pt>
                <c:pt idx="314">
                  <c:v>9.68493014</c:v>
                </c:pt>
                <c:pt idx="315">
                  <c:v>9.71233067</c:v>
                </c:pt>
                <c:pt idx="316">
                  <c:v>9.73972789</c:v>
                </c:pt>
                <c:pt idx="317">
                  <c:v>9.76712478</c:v>
                </c:pt>
                <c:pt idx="318">
                  <c:v>9.7945187</c:v>
                </c:pt>
                <c:pt idx="319">
                  <c:v>9.82191854</c:v>
                </c:pt>
                <c:pt idx="320">
                  <c:v>9.84931602</c:v>
                </c:pt>
                <c:pt idx="321">
                  <c:v>9.87671438</c:v>
                </c:pt>
                <c:pt idx="322">
                  <c:v>9.904111070000001</c:v>
                </c:pt>
                <c:pt idx="323">
                  <c:v>9.93150949</c:v>
                </c:pt>
                <c:pt idx="324">
                  <c:v>9.95890111</c:v>
                </c:pt>
                <c:pt idx="325">
                  <c:v>9.98630148</c:v>
                </c:pt>
                <c:pt idx="326">
                  <c:v>10.013696</c:v>
                </c:pt>
                <c:pt idx="327">
                  <c:v>10.0410945</c:v>
                </c:pt>
                <c:pt idx="328">
                  <c:v>10.0684945</c:v>
                </c:pt>
                <c:pt idx="329">
                  <c:v>10.0958874</c:v>
                </c:pt>
                <c:pt idx="330">
                  <c:v>10.1232894</c:v>
                </c:pt>
                <c:pt idx="331">
                  <c:v>10.1506856</c:v>
                </c:pt>
                <c:pt idx="332">
                  <c:v>10.1780799</c:v>
                </c:pt>
                <c:pt idx="333">
                  <c:v>10.2054763</c:v>
                </c:pt>
                <c:pt idx="334">
                  <c:v>10.232879</c:v>
                </c:pt>
                <c:pt idx="335">
                  <c:v>10.2602726</c:v>
                </c:pt>
                <c:pt idx="336">
                  <c:v>10.2876743</c:v>
                </c:pt>
                <c:pt idx="337">
                  <c:v>10.3150687</c:v>
                </c:pt>
                <c:pt idx="338">
                  <c:v>10.3424668</c:v>
                </c:pt>
                <c:pt idx="339">
                  <c:v>10.3698662</c:v>
                </c:pt>
                <c:pt idx="340">
                  <c:v>10.3972578</c:v>
                </c:pt>
                <c:pt idx="341">
                  <c:v>10.4246598</c:v>
                </c:pt>
                <c:pt idx="342">
                  <c:v>10.4520564</c:v>
                </c:pt>
                <c:pt idx="343">
                  <c:v>10.479452</c:v>
                </c:pt>
                <c:pt idx="344">
                  <c:v>10.5068515</c:v>
                </c:pt>
                <c:pt idx="345">
                  <c:v>10.5342455</c:v>
                </c:pt>
                <c:pt idx="346">
                  <c:v>10.5616461</c:v>
                </c:pt>
                <c:pt idx="347">
                  <c:v>10.5890439</c:v>
                </c:pt>
                <c:pt idx="348">
                  <c:v>10.6164366</c:v>
                </c:pt>
                <c:pt idx="349">
                  <c:v>10.6438367</c:v>
                </c:pt>
                <c:pt idx="350">
                  <c:v>10.6712345</c:v>
                </c:pt>
                <c:pt idx="351">
                  <c:v>10.698628</c:v>
                </c:pt>
                <c:pt idx="352">
                  <c:v>10.7260299</c:v>
                </c:pt>
                <c:pt idx="353">
                  <c:v>10.753423</c:v>
                </c:pt>
                <c:pt idx="354">
                  <c:v>10.7808203</c:v>
                </c:pt>
                <c:pt idx="355">
                  <c:v>10.8082196</c:v>
                </c:pt>
                <c:pt idx="356">
                  <c:v>10.835619</c:v>
                </c:pt>
                <c:pt idx="357">
                  <c:v>10.8630163</c:v>
                </c:pt>
                <c:pt idx="358">
                  <c:v>10.8904093</c:v>
                </c:pt>
                <c:pt idx="359">
                  <c:v>10.9178117</c:v>
                </c:pt>
                <c:pt idx="360">
                  <c:v>10.9452056</c:v>
                </c:pt>
                <c:pt idx="361">
                  <c:v>10.9726049</c:v>
                </c:pt>
                <c:pt idx="362">
                  <c:v>10.9999994</c:v>
                </c:pt>
                <c:pt idx="363">
                  <c:v>11.0273953</c:v>
                </c:pt>
                <c:pt idx="364">
                  <c:v>11.0547904</c:v>
                </c:pt>
                <c:pt idx="365">
                  <c:v>11.0821911</c:v>
                </c:pt>
                <c:pt idx="366">
                  <c:v>11.109587</c:v>
                </c:pt>
                <c:pt idx="367">
                  <c:v>11.1369844</c:v>
                </c:pt>
                <c:pt idx="368">
                  <c:v>11.1643814</c:v>
                </c:pt>
                <c:pt idx="369">
                  <c:v>11.1917845</c:v>
                </c:pt>
                <c:pt idx="370">
                  <c:v>11.2191746</c:v>
                </c:pt>
                <c:pt idx="371">
                  <c:v>11.2465755</c:v>
                </c:pt>
                <c:pt idx="372">
                  <c:v>11.2739768</c:v>
                </c:pt>
                <c:pt idx="373">
                  <c:v>11.3013675</c:v>
                </c:pt>
                <c:pt idx="374">
                  <c:v>11.3287633</c:v>
                </c:pt>
                <c:pt idx="375">
                  <c:v>11.3561624</c:v>
                </c:pt>
                <c:pt idx="376">
                  <c:v>11.3835629</c:v>
                </c:pt>
                <c:pt idx="377">
                  <c:v>11.4109629</c:v>
                </c:pt>
                <c:pt idx="378">
                  <c:v>11.4383605</c:v>
                </c:pt>
                <c:pt idx="379">
                  <c:v>11.4657537</c:v>
                </c:pt>
                <c:pt idx="380">
                  <c:v>11.4931497</c:v>
                </c:pt>
                <c:pt idx="381">
                  <c:v>11.5205469</c:v>
                </c:pt>
                <c:pt idx="382">
                  <c:v>11.5479432</c:v>
                </c:pt>
                <c:pt idx="383">
                  <c:v>11.5753463</c:v>
                </c:pt>
                <c:pt idx="384">
                  <c:v>11.6027353</c:v>
                </c:pt>
                <c:pt idx="385">
                  <c:v>11.6301371</c:v>
                </c:pt>
                <c:pt idx="386">
                  <c:v>11.6575305</c:v>
                </c:pt>
                <c:pt idx="387">
                  <c:v>11.6849331</c:v>
                </c:pt>
                <c:pt idx="388">
                  <c:v>11.7123335</c:v>
                </c:pt>
                <c:pt idx="389">
                  <c:v>11.7397298</c:v>
                </c:pt>
                <c:pt idx="390">
                  <c:v>11.76712</c:v>
                </c:pt>
                <c:pt idx="391">
                  <c:v>11.7945223</c:v>
                </c:pt>
                <c:pt idx="392">
                  <c:v>11.821915</c:v>
                </c:pt>
                <c:pt idx="393">
                  <c:v>11.8493163</c:v>
                </c:pt>
                <c:pt idx="394">
                  <c:v>11.8767146</c:v>
                </c:pt>
                <c:pt idx="395">
                  <c:v>11.9041079</c:v>
                </c:pt>
                <c:pt idx="396">
                  <c:v>11.9315047</c:v>
                </c:pt>
                <c:pt idx="397">
                  <c:v>11.9589034</c:v>
                </c:pt>
                <c:pt idx="398">
                  <c:v>11.9863022</c:v>
                </c:pt>
                <c:pt idx="399">
                  <c:v>12.0136994</c:v>
                </c:pt>
                <c:pt idx="400">
                  <c:v>12.0410933</c:v>
                </c:pt>
                <c:pt idx="401">
                  <c:v>12.0684928</c:v>
                </c:pt>
                <c:pt idx="402">
                  <c:v>12.0958855</c:v>
                </c:pt>
                <c:pt idx="403">
                  <c:v>12.1232914</c:v>
                </c:pt>
                <c:pt idx="404">
                  <c:v>12.1506869</c:v>
                </c:pt>
                <c:pt idx="405">
                  <c:v>12.1780814</c:v>
                </c:pt>
                <c:pt idx="406">
                  <c:v>12.2054842</c:v>
                </c:pt>
                <c:pt idx="407">
                  <c:v>12.2328714</c:v>
                </c:pt>
                <c:pt idx="408">
                  <c:v>12.2602748</c:v>
                </c:pt>
                <c:pt idx="409">
                  <c:v>12.2876704</c:v>
                </c:pt>
                <c:pt idx="410">
                  <c:v>12.3150679</c:v>
                </c:pt>
                <c:pt idx="411">
                  <c:v>12.3424655</c:v>
                </c:pt>
                <c:pt idx="412">
                  <c:v>12.3698617</c:v>
                </c:pt>
                <c:pt idx="413">
                  <c:v>12.3972549</c:v>
                </c:pt>
                <c:pt idx="414">
                  <c:v>12.4246549</c:v>
                </c:pt>
                <c:pt idx="415">
                  <c:v>12.4520605</c:v>
                </c:pt>
                <c:pt idx="416">
                  <c:v>12.4794462</c:v>
                </c:pt>
                <c:pt idx="417">
                  <c:v>12.506846</c:v>
                </c:pt>
                <c:pt idx="418">
                  <c:v>12.5342466</c:v>
                </c:pt>
                <c:pt idx="419">
                  <c:v>12.5616463</c:v>
                </c:pt>
                <c:pt idx="420">
                  <c:v>12.5890435</c:v>
                </c:pt>
                <c:pt idx="421">
                  <c:v>12.6164367</c:v>
                </c:pt>
                <c:pt idx="422">
                  <c:v>12.6438365</c:v>
                </c:pt>
                <c:pt idx="423">
                  <c:v>12.671229</c:v>
                </c:pt>
                <c:pt idx="424">
                  <c:v>12.6986252</c:v>
                </c:pt>
                <c:pt idx="425">
                  <c:v>12.7260235</c:v>
                </c:pt>
                <c:pt idx="426">
                  <c:v>12.7534223</c:v>
                </c:pt>
                <c:pt idx="427">
                  <c:v>12.7808203</c:v>
                </c:pt>
                <c:pt idx="428">
                  <c:v>12.8082157</c:v>
                </c:pt>
                <c:pt idx="429">
                  <c:v>12.8356201</c:v>
                </c:pt>
                <c:pt idx="430">
                  <c:v>12.863019</c:v>
                </c:pt>
                <c:pt idx="431">
                  <c:v>12.8904108</c:v>
                </c:pt>
                <c:pt idx="432">
                  <c:v>12.9178071</c:v>
                </c:pt>
                <c:pt idx="433">
                  <c:v>12.9452065</c:v>
                </c:pt>
                <c:pt idx="434">
                  <c:v>12.9726074</c:v>
                </c:pt>
                <c:pt idx="435">
                  <c:v>12.9999951</c:v>
                </c:pt>
                <c:pt idx="436">
                  <c:v>13.0273948</c:v>
                </c:pt>
                <c:pt idx="437">
                  <c:v>13.0547917</c:v>
                </c:pt>
                <c:pt idx="438">
                  <c:v>13.082198</c:v>
                </c:pt>
                <c:pt idx="439">
                  <c:v>13.1095848</c:v>
                </c:pt>
                <c:pt idx="440">
                  <c:v>13.1369919</c:v>
                </c:pt>
                <c:pt idx="441">
                  <c:v>13.1643903</c:v>
                </c:pt>
                <c:pt idx="442">
                  <c:v>13.1917785</c:v>
                </c:pt>
                <c:pt idx="443">
                  <c:v>13.219183</c:v>
                </c:pt>
                <c:pt idx="444">
                  <c:v>13.2465743</c:v>
                </c:pt>
                <c:pt idx="445">
                  <c:v>13.2739794</c:v>
                </c:pt>
                <c:pt idx="446">
                  <c:v>13.3013682</c:v>
                </c:pt>
                <c:pt idx="447">
                  <c:v>13.3287681</c:v>
                </c:pt>
                <c:pt idx="448">
                  <c:v>13.3561632</c:v>
                </c:pt>
                <c:pt idx="449">
                  <c:v>13.3835668</c:v>
                </c:pt>
                <c:pt idx="450">
                  <c:v>13.4109628</c:v>
                </c:pt>
                <c:pt idx="451">
                  <c:v>13.4383498</c:v>
                </c:pt>
                <c:pt idx="452">
                  <c:v>13.465756</c:v>
                </c:pt>
                <c:pt idx="453">
                  <c:v>13.4931504</c:v>
                </c:pt>
                <c:pt idx="454">
                  <c:v>13.5205464</c:v>
                </c:pt>
                <c:pt idx="455">
                  <c:v>13.5479429</c:v>
                </c:pt>
                <c:pt idx="456">
                  <c:v>13.5753383</c:v>
                </c:pt>
                <c:pt idx="457">
                  <c:v>13.6027467</c:v>
                </c:pt>
                <c:pt idx="458">
                  <c:v>13.6301361</c:v>
                </c:pt>
                <c:pt idx="459">
                  <c:v>13.657536</c:v>
                </c:pt>
                <c:pt idx="460">
                  <c:v>13.6849294</c:v>
                </c:pt>
                <c:pt idx="461">
                  <c:v>13.7123307</c:v>
                </c:pt>
                <c:pt idx="462">
                  <c:v>13.7397229</c:v>
                </c:pt>
                <c:pt idx="463">
                  <c:v>13.7671204</c:v>
                </c:pt>
                <c:pt idx="464">
                  <c:v>13.794522</c:v>
                </c:pt>
                <c:pt idx="465">
                  <c:v>13.8219103</c:v>
                </c:pt>
                <c:pt idx="466">
                  <c:v>13.8493163</c:v>
                </c:pt>
                <c:pt idx="467">
                  <c:v>13.8767063</c:v>
                </c:pt>
                <c:pt idx="468">
                  <c:v>13.9041116</c:v>
                </c:pt>
                <c:pt idx="469">
                  <c:v>13.9315147</c:v>
                </c:pt>
                <c:pt idx="470">
                  <c:v>13.9588975</c:v>
                </c:pt>
                <c:pt idx="471">
                  <c:v>13.9863086</c:v>
                </c:pt>
                <c:pt idx="472">
                  <c:v>14.0136969</c:v>
                </c:pt>
                <c:pt idx="473">
                  <c:v>14.0410943</c:v>
                </c:pt>
                <c:pt idx="474">
                  <c:v>14.0685</c:v>
                </c:pt>
                <c:pt idx="475">
                  <c:v>14.0958955</c:v>
                </c:pt>
                <c:pt idx="476">
                  <c:v>14.1232795</c:v>
                </c:pt>
                <c:pt idx="477">
                  <c:v>14.1506852</c:v>
                </c:pt>
                <c:pt idx="478">
                  <c:v>14.1780768</c:v>
                </c:pt>
                <c:pt idx="479">
                  <c:v>14.205488</c:v>
                </c:pt>
                <c:pt idx="480">
                  <c:v>14.2328825</c:v>
                </c:pt>
                <c:pt idx="481">
                  <c:v>14.2602766</c:v>
                </c:pt>
                <c:pt idx="482">
                  <c:v>14.2876691</c:v>
                </c:pt>
                <c:pt idx="483">
                  <c:v>14.3150765</c:v>
                </c:pt>
                <c:pt idx="484">
                  <c:v>14.342462</c:v>
                </c:pt>
                <c:pt idx="485">
                  <c:v>14.3698601</c:v>
                </c:pt>
                <c:pt idx="486">
                  <c:v>14.3972517</c:v>
                </c:pt>
                <c:pt idx="487">
                  <c:v>14.4246538</c:v>
                </c:pt>
                <c:pt idx="488">
                  <c:v>14.4520469</c:v>
                </c:pt>
                <c:pt idx="489">
                  <c:v>14.4794482</c:v>
                </c:pt>
                <c:pt idx="490">
                  <c:v>14.5068566</c:v>
                </c:pt>
                <c:pt idx="491">
                  <c:v>14.5342525</c:v>
                </c:pt>
                <c:pt idx="492">
                  <c:v>14.5616531</c:v>
                </c:pt>
                <c:pt idx="493">
                  <c:v>14.5890385</c:v>
                </c:pt>
                <c:pt idx="494">
                  <c:v>14.6164453</c:v>
                </c:pt>
                <c:pt idx="495">
                  <c:v>14.6438345</c:v>
                </c:pt>
                <c:pt idx="496">
                  <c:v>14.6712238</c:v>
                </c:pt>
                <c:pt idx="497">
                  <c:v>14.6986314</c:v>
                </c:pt>
                <c:pt idx="498">
                  <c:v>14.7260371</c:v>
                </c:pt>
                <c:pt idx="499">
                  <c:v>14.7534201</c:v>
                </c:pt>
                <c:pt idx="500">
                  <c:v>14.7808181</c:v>
                </c:pt>
                <c:pt idx="501">
                  <c:v>14.8082106</c:v>
                </c:pt>
                <c:pt idx="502">
                  <c:v>14.8356163</c:v>
                </c:pt>
              </c:numCache>
            </c:numRef>
          </c:xVal>
          <c:yVal>
            <c:numRef>
              <c:f>'[1]1_centre_meas'!$Y$7:$Y$509</c:f>
              <c:numCache>
                <c:formatCode>0.00E+00</c:formatCode>
                <c:ptCount val="503"/>
                <c:pt idx="0">
                  <c:v>8.38774792E9</c:v>
                </c:pt>
                <c:pt idx="1">
                  <c:v>8.99863898E9</c:v>
                </c:pt>
                <c:pt idx="2">
                  <c:v>9.58014025E9</c:v>
                </c:pt>
                <c:pt idx="3">
                  <c:v>1.01045783E10</c:v>
                </c:pt>
                <c:pt idx="4">
                  <c:v>1.06470054E10</c:v>
                </c:pt>
                <c:pt idx="5">
                  <c:v>1.09753278E10</c:v>
                </c:pt>
                <c:pt idx="6">
                  <c:v>1.15829971E10</c:v>
                </c:pt>
                <c:pt idx="7">
                  <c:v>1.20678847E10</c:v>
                </c:pt>
                <c:pt idx="8">
                  <c:v>1.24185959E10</c:v>
                </c:pt>
                <c:pt idx="9">
                  <c:v>1.25470392E10</c:v>
                </c:pt>
                <c:pt idx="10">
                  <c:v>1.28706738E10</c:v>
                </c:pt>
                <c:pt idx="11">
                  <c:v>1.31911881E10</c:v>
                </c:pt>
                <c:pt idx="12">
                  <c:v>1.33669513E10</c:v>
                </c:pt>
                <c:pt idx="13">
                  <c:v>1.35160739E10</c:v>
                </c:pt>
                <c:pt idx="14">
                  <c:v>1.36912703E10</c:v>
                </c:pt>
                <c:pt idx="15">
                  <c:v>1.36229761E10</c:v>
                </c:pt>
                <c:pt idx="16">
                  <c:v>1.35319227E10</c:v>
                </c:pt>
                <c:pt idx="17">
                  <c:v>1.37170978E10</c:v>
                </c:pt>
                <c:pt idx="18">
                  <c:v>1.3607165E10</c:v>
                </c:pt>
                <c:pt idx="19">
                  <c:v>1.35458321E10</c:v>
                </c:pt>
                <c:pt idx="20">
                  <c:v>1.35474773E10</c:v>
                </c:pt>
                <c:pt idx="21">
                  <c:v>1.36354586E10</c:v>
                </c:pt>
                <c:pt idx="22">
                  <c:v>1.34327033E10</c:v>
                </c:pt>
                <c:pt idx="23">
                  <c:v>1.30722886E10</c:v>
                </c:pt>
                <c:pt idx="24">
                  <c:v>1.298876E10</c:v>
                </c:pt>
                <c:pt idx="25">
                  <c:v>1.30133822E10</c:v>
                </c:pt>
                <c:pt idx="26">
                  <c:v>1.27466627E10</c:v>
                </c:pt>
                <c:pt idx="27">
                  <c:v>1.24669984E10</c:v>
                </c:pt>
                <c:pt idx="28">
                  <c:v>1.25775038E10</c:v>
                </c:pt>
                <c:pt idx="29">
                  <c:v>1.22537782E10</c:v>
                </c:pt>
                <c:pt idx="30">
                  <c:v>1.19699786E10</c:v>
                </c:pt>
                <c:pt idx="31">
                  <c:v>1.19313462E10</c:v>
                </c:pt>
                <c:pt idx="32">
                  <c:v>1.1797864E10</c:v>
                </c:pt>
                <c:pt idx="33">
                  <c:v>1.1531044E10</c:v>
                </c:pt>
                <c:pt idx="34">
                  <c:v>1.14316464E10</c:v>
                </c:pt>
                <c:pt idx="35">
                  <c:v>1.11182719E10</c:v>
                </c:pt>
                <c:pt idx="36">
                  <c:v>1.09575521E10</c:v>
                </c:pt>
                <c:pt idx="37">
                  <c:v>1.06984468E10</c:v>
                </c:pt>
                <c:pt idx="38">
                  <c:v>1.04684443E10</c:v>
                </c:pt>
                <c:pt idx="39">
                  <c:v>1.03594228E10</c:v>
                </c:pt>
                <c:pt idx="40">
                  <c:v>1.02205737E10</c:v>
                </c:pt>
                <c:pt idx="41">
                  <c:v>9.92068369E9</c:v>
                </c:pt>
                <c:pt idx="42">
                  <c:v>9.78924896E9</c:v>
                </c:pt>
                <c:pt idx="43">
                  <c:v>9.57408044E9</c:v>
                </c:pt>
                <c:pt idx="44">
                  <c:v>9.526807E9</c:v>
                </c:pt>
                <c:pt idx="45">
                  <c:v>9.3834684E9</c:v>
                </c:pt>
                <c:pt idx="46">
                  <c:v>9.27954944E9</c:v>
                </c:pt>
                <c:pt idx="47">
                  <c:v>9.16891229E9</c:v>
                </c:pt>
                <c:pt idx="48">
                  <c:v>9.01566135E9</c:v>
                </c:pt>
                <c:pt idx="49">
                  <c:v>9.0104197E9</c:v>
                </c:pt>
                <c:pt idx="50">
                  <c:v>8.92379134E9</c:v>
                </c:pt>
                <c:pt idx="51">
                  <c:v>8.75622602E9</c:v>
                </c:pt>
                <c:pt idx="52">
                  <c:v>8.79656548E9</c:v>
                </c:pt>
                <c:pt idx="53">
                  <c:v>8.62295142E9</c:v>
                </c:pt>
                <c:pt idx="54">
                  <c:v>8.44173896E9</c:v>
                </c:pt>
                <c:pt idx="55">
                  <c:v>8.44006265E9</c:v>
                </c:pt>
                <c:pt idx="56">
                  <c:v>8.2119098E9</c:v>
                </c:pt>
                <c:pt idx="57">
                  <c:v>8.15983133E9</c:v>
                </c:pt>
                <c:pt idx="58">
                  <c:v>8.11582279E9</c:v>
                </c:pt>
                <c:pt idx="59">
                  <c:v>7.93598462E9</c:v>
                </c:pt>
                <c:pt idx="60">
                  <c:v>7.82797304E9</c:v>
                </c:pt>
                <c:pt idx="61">
                  <c:v>7.78051761E9</c:v>
                </c:pt>
                <c:pt idx="62">
                  <c:v>7.66511373E9</c:v>
                </c:pt>
                <c:pt idx="63">
                  <c:v>7.51976396E9</c:v>
                </c:pt>
                <c:pt idx="64">
                  <c:v>7.57757628E9</c:v>
                </c:pt>
                <c:pt idx="65">
                  <c:v>7.43455501E9</c:v>
                </c:pt>
                <c:pt idx="66">
                  <c:v>7.44883233E9</c:v>
                </c:pt>
                <c:pt idx="67">
                  <c:v>7.33315905E9</c:v>
                </c:pt>
                <c:pt idx="68">
                  <c:v>7.25332528E9</c:v>
                </c:pt>
                <c:pt idx="69">
                  <c:v>7.32276325E9</c:v>
                </c:pt>
                <c:pt idx="70">
                  <c:v>7.2110094E9</c:v>
                </c:pt>
                <c:pt idx="71">
                  <c:v>7.10015774E9</c:v>
                </c:pt>
                <c:pt idx="72">
                  <c:v>6.95267638E9</c:v>
                </c:pt>
                <c:pt idx="73">
                  <c:v>6.9164885E9</c:v>
                </c:pt>
                <c:pt idx="74">
                  <c:v>6.80994522E9</c:v>
                </c:pt>
                <c:pt idx="75">
                  <c:v>6.72843145E9</c:v>
                </c:pt>
                <c:pt idx="76">
                  <c:v>6.5348239E9</c:v>
                </c:pt>
                <c:pt idx="77">
                  <c:v>6.54318659E9</c:v>
                </c:pt>
                <c:pt idx="78">
                  <c:v>6.39383164E9</c:v>
                </c:pt>
                <c:pt idx="79">
                  <c:v>6.27883097E9</c:v>
                </c:pt>
                <c:pt idx="80">
                  <c:v>6.2390046E9</c:v>
                </c:pt>
                <c:pt idx="81">
                  <c:v>6.15653894E9</c:v>
                </c:pt>
                <c:pt idx="82">
                  <c:v>5.99858031E9</c:v>
                </c:pt>
                <c:pt idx="83">
                  <c:v>5.88524363E9</c:v>
                </c:pt>
                <c:pt idx="84">
                  <c:v>5.91202233E9</c:v>
                </c:pt>
                <c:pt idx="85">
                  <c:v>5.79410133E9</c:v>
                </c:pt>
                <c:pt idx="86">
                  <c:v>5.62846968E9</c:v>
                </c:pt>
                <c:pt idx="87">
                  <c:v>5.57632671E9</c:v>
                </c:pt>
                <c:pt idx="88">
                  <c:v>5.54261825E9</c:v>
                </c:pt>
                <c:pt idx="89">
                  <c:v>5.42577311E9</c:v>
                </c:pt>
                <c:pt idx="90">
                  <c:v>5.34526498E9</c:v>
                </c:pt>
                <c:pt idx="91">
                  <c:v>5.26752991E9</c:v>
                </c:pt>
                <c:pt idx="92">
                  <c:v>5.21086089E9</c:v>
                </c:pt>
                <c:pt idx="93">
                  <c:v>5.10318245E9</c:v>
                </c:pt>
                <c:pt idx="94">
                  <c:v>5.04902908E9</c:v>
                </c:pt>
                <c:pt idx="95">
                  <c:v>5.02753375E9</c:v>
                </c:pt>
                <c:pt idx="96">
                  <c:v>4.93313488E9</c:v>
                </c:pt>
                <c:pt idx="97">
                  <c:v>4.89403751E9</c:v>
                </c:pt>
                <c:pt idx="98">
                  <c:v>4.80679193E9</c:v>
                </c:pt>
                <c:pt idx="99">
                  <c:v>4.72740853E9</c:v>
                </c:pt>
                <c:pt idx="100">
                  <c:v>4.65000879E9</c:v>
                </c:pt>
                <c:pt idx="101">
                  <c:v>4.54503431E9</c:v>
                </c:pt>
                <c:pt idx="102">
                  <c:v>4.45758575E9</c:v>
                </c:pt>
                <c:pt idx="103">
                  <c:v>4.39585987E9</c:v>
                </c:pt>
                <c:pt idx="104">
                  <c:v>4.33189369E9</c:v>
                </c:pt>
                <c:pt idx="105">
                  <c:v>4.28094422E9</c:v>
                </c:pt>
                <c:pt idx="106">
                  <c:v>4.16778726E9</c:v>
                </c:pt>
                <c:pt idx="107">
                  <c:v>4.1328627E9</c:v>
                </c:pt>
                <c:pt idx="108">
                  <c:v>4.22819642E9</c:v>
                </c:pt>
                <c:pt idx="109">
                  <c:v>4.15429544E9</c:v>
                </c:pt>
                <c:pt idx="110">
                  <c:v>4.07842361E9</c:v>
                </c:pt>
                <c:pt idx="111">
                  <c:v>4.00874018E9</c:v>
                </c:pt>
                <c:pt idx="112">
                  <c:v>3.95951051E9</c:v>
                </c:pt>
                <c:pt idx="113">
                  <c:v>3.88254908E9</c:v>
                </c:pt>
                <c:pt idx="114">
                  <c:v>3.81417999E9</c:v>
                </c:pt>
                <c:pt idx="115">
                  <c:v>3.72232265E9</c:v>
                </c:pt>
                <c:pt idx="116">
                  <c:v>3.6542006E9</c:v>
                </c:pt>
                <c:pt idx="117">
                  <c:v>3.56117606E9</c:v>
                </c:pt>
                <c:pt idx="118">
                  <c:v>3.52703416E9</c:v>
                </c:pt>
                <c:pt idx="119">
                  <c:v>3.42926728E9</c:v>
                </c:pt>
                <c:pt idx="120">
                  <c:v>3.37460201E9</c:v>
                </c:pt>
                <c:pt idx="121">
                  <c:v>3.33120174E9</c:v>
                </c:pt>
                <c:pt idx="122">
                  <c:v>3.25711723E9</c:v>
                </c:pt>
                <c:pt idx="123">
                  <c:v>3.18482316E9</c:v>
                </c:pt>
                <c:pt idx="124">
                  <c:v>3.08301143E9</c:v>
                </c:pt>
                <c:pt idx="125">
                  <c:v>3.05548157E9</c:v>
                </c:pt>
                <c:pt idx="126">
                  <c:v>3.01054968E9</c:v>
                </c:pt>
                <c:pt idx="127">
                  <c:v>2.92778626E9</c:v>
                </c:pt>
                <c:pt idx="128">
                  <c:v>2.8721731E9</c:v>
                </c:pt>
                <c:pt idx="129">
                  <c:v>2.8301389E9</c:v>
                </c:pt>
                <c:pt idx="130">
                  <c:v>2.83710451E9</c:v>
                </c:pt>
                <c:pt idx="131">
                  <c:v>2.97507395E9</c:v>
                </c:pt>
                <c:pt idx="132">
                  <c:v>2.91172618E9</c:v>
                </c:pt>
                <c:pt idx="133">
                  <c:v>2.85298582E9</c:v>
                </c:pt>
                <c:pt idx="134">
                  <c:v>2.78107759E9</c:v>
                </c:pt>
                <c:pt idx="135">
                  <c:v>2.73704441E9</c:v>
                </c:pt>
                <c:pt idx="136">
                  <c:v>2.69456909E9</c:v>
                </c:pt>
                <c:pt idx="137">
                  <c:v>2.61796865E9</c:v>
                </c:pt>
                <c:pt idx="138">
                  <c:v>2.59378197E9</c:v>
                </c:pt>
                <c:pt idx="139">
                  <c:v>2.53094394E9</c:v>
                </c:pt>
                <c:pt idx="140">
                  <c:v>2.48531356E9</c:v>
                </c:pt>
                <c:pt idx="141">
                  <c:v>2.45320583E9</c:v>
                </c:pt>
                <c:pt idx="142">
                  <c:v>2.37612384E9</c:v>
                </c:pt>
                <c:pt idx="143">
                  <c:v>2.35371705E9</c:v>
                </c:pt>
                <c:pt idx="144">
                  <c:v>2.29029511E9</c:v>
                </c:pt>
                <c:pt idx="145">
                  <c:v>2.23844656E9</c:v>
                </c:pt>
                <c:pt idx="146">
                  <c:v>2.17664729E9</c:v>
                </c:pt>
                <c:pt idx="147">
                  <c:v>2.19198787E9</c:v>
                </c:pt>
                <c:pt idx="148">
                  <c:v>2.2822148E9</c:v>
                </c:pt>
                <c:pt idx="149">
                  <c:v>2.25626729E9</c:v>
                </c:pt>
                <c:pt idx="150">
                  <c:v>2.21283075E9</c:v>
                </c:pt>
                <c:pt idx="151">
                  <c:v>2.17509945E9</c:v>
                </c:pt>
                <c:pt idx="152">
                  <c:v>2.12063002E9</c:v>
                </c:pt>
                <c:pt idx="153">
                  <c:v>2.07386269E9</c:v>
                </c:pt>
                <c:pt idx="154">
                  <c:v>2.04207078E9</c:v>
                </c:pt>
                <c:pt idx="155">
                  <c:v>2.02108015E9</c:v>
                </c:pt>
                <c:pt idx="156">
                  <c:v>1.97691385E9</c:v>
                </c:pt>
                <c:pt idx="157">
                  <c:v>1.94595734E9</c:v>
                </c:pt>
                <c:pt idx="158">
                  <c:v>1.91160134E9</c:v>
                </c:pt>
                <c:pt idx="159">
                  <c:v>1.88031483E9</c:v>
                </c:pt>
                <c:pt idx="160">
                  <c:v>1.83520153E9</c:v>
                </c:pt>
                <c:pt idx="161">
                  <c:v>1.81904417E9</c:v>
                </c:pt>
                <c:pt idx="162">
                  <c:v>1.78445521E9</c:v>
                </c:pt>
                <c:pt idx="163">
                  <c:v>1.74826897E9</c:v>
                </c:pt>
                <c:pt idx="164">
                  <c:v>1.69286219E9</c:v>
                </c:pt>
                <c:pt idx="165">
                  <c:v>1.66305681E9</c:v>
                </c:pt>
                <c:pt idx="166">
                  <c:v>1.63691806E9</c:v>
                </c:pt>
                <c:pt idx="167">
                  <c:v>1.62545515E9</c:v>
                </c:pt>
                <c:pt idx="168">
                  <c:v>1.5866876E9</c:v>
                </c:pt>
                <c:pt idx="169">
                  <c:v>1.57923726E9</c:v>
                </c:pt>
                <c:pt idx="170">
                  <c:v>1.53409521E9</c:v>
                </c:pt>
                <c:pt idx="171">
                  <c:v>1.51778726E9</c:v>
                </c:pt>
                <c:pt idx="172">
                  <c:v>1.4926663E9</c:v>
                </c:pt>
                <c:pt idx="173">
                  <c:v>1.47018969E9</c:v>
                </c:pt>
                <c:pt idx="174">
                  <c:v>1.44666726E9</c:v>
                </c:pt>
                <c:pt idx="175">
                  <c:v>1.41398296E9</c:v>
                </c:pt>
                <c:pt idx="176">
                  <c:v>1.40005272E9</c:v>
                </c:pt>
                <c:pt idx="177">
                  <c:v>1.37971675E9</c:v>
                </c:pt>
                <c:pt idx="178">
                  <c:v>1.33355257E9</c:v>
                </c:pt>
                <c:pt idx="179">
                  <c:v>1.31507259E9</c:v>
                </c:pt>
                <c:pt idx="180">
                  <c:v>1.29444113E9</c:v>
                </c:pt>
                <c:pt idx="181">
                  <c:v>1.28579592E9</c:v>
                </c:pt>
                <c:pt idx="182">
                  <c:v>1.25450758E9</c:v>
                </c:pt>
                <c:pt idx="183">
                  <c:v>1.25269729E9</c:v>
                </c:pt>
                <c:pt idx="184">
                  <c:v>1.22916331E9</c:v>
                </c:pt>
                <c:pt idx="185">
                  <c:v>1.20448194E9</c:v>
                </c:pt>
                <c:pt idx="186">
                  <c:v>1.19918548E9</c:v>
                </c:pt>
                <c:pt idx="187">
                  <c:v>1.16817672E9</c:v>
                </c:pt>
                <c:pt idx="188">
                  <c:v>1.15738876E9</c:v>
                </c:pt>
                <c:pt idx="189">
                  <c:v>1.11833244E9</c:v>
                </c:pt>
                <c:pt idx="190">
                  <c:v>1.11987998E9</c:v>
                </c:pt>
                <c:pt idx="191">
                  <c:v>1.11262477E9</c:v>
                </c:pt>
                <c:pt idx="192">
                  <c:v>1.08549392E9</c:v>
                </c:pt>
                <c:pt idx="193">
                  <c:v>1.05700774E9</c:v>
                </c:pt>
                <c:pt idx="194">
                  <c:v>1.03548706E9</c:v>
                </c:pt>
                <c:pt idx="195">
                  <c:v>1.03673528E9</c:v>
                </c:pt>
                <c:pt idx="196">
                  <c:v>1.02356779E9</c:v>
                </c:pt>
                <c:pt idx="197">
                  <c:v>1.00307641E9</c:v>
                </c:pt>
                <c:pt idx="198">
                  <c:v>9.97524484E8</c:v>
                </c:pt>
                <c:pt idx="199">
                  <c:v>9.80320432E8</c:v>
                </c:pt>
                <c:pt idx="200">
                  <c:v>9.63813315E8</c:v>
                </c:pt>
                <c:pt idx="201">
                  <c:v>9.54374059E8</c:v>
                </c:pt>
                <c:pt idx="202">
                  <c:v>9.42768355E8</c:v>
                </c:pt>
                <c:pt idx="203">
                  <c:v>9.25793278E8</c:v>
                </c:pt>
                <c:pt idx="204">
                  <c:v>9.04473656E8</c:v>
                </c:pt>
                <c:pt idx="205">
                  <c:v>8.89330404E8</c:v>
                </c:pt>
                <c:pt idx="206">
                  <c:v>8.84896874E8</c:v>
                </c:pt>
                <c:pt idx="207">
                  <c:v>8.75435252E8</c:v>
                </c:pt>
                <c:pt idx="208">
                  <c:v>8.5470633E8</c:v>
                </c:pt>
                <c:pt idx="209">
                  <c:v>8.40654054E8</c:v>
                </c:pt>
                <c:pt idx="210">
                  <c:v>8.27822928E8</c:v>
                </c:pt>
                <c:pt idx="211">
                  <c:v>8.13290507E8</c:v>
                </c:pt>
                <c:pt idx="212">
                  <c:v>8.02385933E8</c:v>
                </c:pt>
                <c:pt idx="213">
                  <c:v>7.91585853E8</c:v>
                </c:pt>
                <c:pt idx="214">
                  <c:v>7.83311182E8</c:v>
                </c:pt>
                <c:pt idx="215">
                  <c:v>7.66117232E8</c:v>
                </c:pt>
                <c:pt idx="216">
                  <c:v>7.58435137E8</c:v>
                </c:pt>
                <c:pt idx="217">
                  <c:v>7.59814188E8</c:v>
                </c:pt>
                <c:pt idx="218">
                  <c:v>7.4927899E8</c:v>
                </c:pt>
                <c:pt idx="219">
                  <c:v>7.24299243E8</c:v>
                </c:pt>
                <c:pt idx="220">
                  <c:v>7.28565897E8</c:v>
                </c:pt>
                <c:pt idx="221">
                  <c:v>7.2005012E8</c:v>
                </c:pt>
                <c:pt idx="222">
                  <c:v>7.005768E8</c:v>
                </c:pt>
                <c:pt idx="223">
                  <c:v>6.81231032E8</c:v>
                </c:pt>
                <c:pt idx="224">
                  <c:v>6.70963592E8</c:v>
                </c:pt>
                <c:pt idx="225">
                  <c:v>6.6695449E8</c:v>
                </c:pt>
                <c:pt idx="226">
                  <c:v>6.56026536E8</c:v>
                </c:pt>
                <c:pt idx="227">
                  <c:v>6.49917531E8</c:v>
                </c:pt>
                <c:pt idx="228">
                  <c:v>6.31367994E8</c:v>
                </c:pt>
                <c:pt idx="229">
                  <c:v>6.35841159E8</c:v>
                </c:pt>
                <c:pt idx="230">
                  <c:v>6.27206084E8</c:v>
                </c:pt>
                <c:pt idx="231">
                  <c:v>6.1317243E8</c:v>
                </c:pt>
                <c:pt idx="232">
                  <c:v>5.99228743E8</c:v>
                </c:pt>
                <c:pt idx="233">
                  <c:v>5.89866622E8</c:v>
                </c:pt>
                <c:pt idx="234">
                  <c:v>5.93258071E8</c:v>
                </c:pt>
                <c:pt idx="235">
                  <c:v>5.73829961E8</c:v>
                </c:pt>
                <c:pt idx="236">
                  <c:v>5.62376947E8</c:v>
                </c:pt>
                <c:pt idx="237">
                  <c:v>5.5112998E8</c:v>
                </c:pt>
                <c:pt idx="238">
                  <c:v>5.30842526E8</c:v>
                </c:pt>
                <c:pt idx="239">
                  <c:v>5.33997472E8</c:v>
                </c:pt>
                <c:pt idx="240">
                  <c:v>5.13574819E8</c:v>
                </c:pt>
                <c:pt idx="241">
                  <c:v>5.0142933E8</c:v>
                </c:pt>
                <c:pt idx="242">
                  <c:v>5.1668208E8</c:v>
                </c:pt>
                <c:pt idx="243">
                  <c:v>5.0389682E8</c:v>
                </c:pt>
                <c:pt idx="244">
                  <c:v>4.86826312E8</c:v>
                </c:pt>
                <c:pt idx="245">
                  <c:v>4.85861991E8</c:v>
                </c:pt>
                <c:pt idx="246">
                  <c:v>4.80776853E8</c:v>
                </c:pt>
                <c:pt idx="247">
                  <c:v>4.6852179E8</c:v>
                </c:pt>
                <c:pt idx="248">
                  <c:v>4.62202474E8</c:v>
                </c:pt>
                <c:pt idx="249">
                  <c:v>4.61032375E8</c:v>
                </c:pt>
                <c:pt idx="250">
                  <c:v>4.51148775E8</c:v>
                </c:pt>
                <c:pt idx="251">
                  <c:v>4.49164386E8</c:v>
                </c:pt>
                <c:pt idx="252">
                  <c:v>4.36483548E8</c:v>
                </c:pt>
                <c:pt idx="253">
                  <c:v>4.29042276E8</c:v>
                </c:pt>
                <c:pt idx="254">
                  <c:v>4.21249164E8</c:v>
                </c:pt>
                <c:pt idx="255">
                  <c:v>4.13881522E8</c:v>
                </c:pt>
                <c:pt idx="256">
                  <c:v>4.07119305E8</c:v>
                </c:pt>
                <c:pt idx="257">
                  <c:v>4.00723927E8</c:v>
                </c:pt>
                <c:pt idx="258">
                  <c:v>3.96164216E8</c:v>
                </c:pt>
                <c:pt idx="259">
                  <c:v>3.90988931E8</c:v>
                </c:pt>
                <c:pt idx="260">
                  <c:v>3.78175002E8</c:v>
                </c:pt>
                <c:pt idx="261">
                  <c:v>3.69029884E8</c:v>
                </c:pt>
                <c:pt idx="262">
                  <c:v>3.60183839E8</c:v>
                </c:pt>
                <c:pt idx="263">
                  <c:v>3.57287051E8</c:v>
                </c:pt>
                <c:pt idx="264">
                  <c:v>3.59995082E8</c:v>
                </c:pt>
                <c:pt idx="265">
                  <c:v>3.53934976E8</c:v>
                </c:pt>
                <c:pt idx="266">
                  <c:v>3.42209204E8</c:v>
                </c:pt>
                <c:pt idx="267">
                  <c:v>3.36109872E8</c:v>
                </c:pt>
                <c:pt idx="268">
                  <c:v>3.23967995E8</c:v>
                </c:pt>
                <c:pt idx="269">
                  <c:v>3.22687397E8</c:v>
                </c:pt>
                <c:pt idx="270">
                  <c:v>3.20834778E8</c:v>
                </c:pt>
                <c:pt idx="271">
                  <c:v>3.09862178E8</c:v>
                </c:pt>
                <c:pt idx="272">
                  <c:v>3.05639088E8</c:v>
                </c:pt>
                <c:pt idx="273">
                  <c:v>3.0166934E8</c:v>
                </c:pt>
                <c:pt idx="274">
                  <c:v>2.92747909E8</c:v>
                </c:pt>
                <c:pt idx="275">
                  <c:v>2.92959938E8</c:v>
                </c:pt>
                <c:pt idx="276">
                  <c:v>2.81305028E8</c:v>
                </c:pt>
                <c:pt idx="277">
                  <c:v>2.85118771E8</c:v>
                </c:pt>
                <c:pt idx="278">
                  <c:v>2.78563707E8</c:v>
                </c:pt>
                <c:pt idx="279">
                  <c:v>2.72063957E8</c:v>
                </c:pt>
                <c:pt idx="280">
                  <c:v>2.66720742E8</c:v>
                </c:pt>
                <c:pt idx="281">
                  <c:v>2.61312898E8</c:v>
                </c:pt>
                <c:pt idx="282">
                  <c:v>2.51471657E8</c:v>
                </c:pt>
                <c:pt idx="283">
                  <c:v>2.52589171E8</c:v>
                </c:pt>
                <c:pt idx="284">
                  <c:v>2.48924045E8</c:v>
                </c:pt>
                <c:pt idx="285">
                  <c:v>2.4003525E8</c:v>
                </c:pt>
                <c:pt idx="286">
                  <c:v>2.35499682E8</c:v>
                </c:pt>
                <c:pt idx="287">
                  <c:v>2.344401E8</c:v>
                </c:pt>
                <c:pt idx="288">
                  <c:v>2.34243711E8</c:v>
                </c:pt>
                <c:pt idx="289">
                  <c:v>2.24995685E8</c:v>
                </c:pt>
                <c:pt idx="290">
                  <c:v>2.17607677E8</c:v>
                </c:pt>
                <c:pt idx="291">
                  <c:v>2.17541491E8</c:v>
                </c:pt>
                <c:pt idx="292">
                  <c:v>2.16686144E8</c:v>
                </c:pt>
                <c:pt idx="293">
                  <c:v>2.09500596E8</c:v>
                </c:pt>
                <c:pt idx="294">
                  <c:v>2.08392479E8</c:v>
                </c:pt>
                <c:pt idx="295">
                  <c:v>2.0227265E8</c:v>
                </c:pt>
                <c:pt idx="296">
                  <c:v>1.96135242E8</c:v>
                </c:pt>
                <c:pt idx="297">
                  <c:v>1.918774E8</c:v>
                </c:pt>
                <c:pt idx="298">
                  <c:v>1.90152005E8</c:v>
                </c:pt>
                <c:pt idx="299">
                  <c:v>1.9312437E8</c:v>
                </c:pt>
                <c:pt idx="300">
                  <c:v>1.84997822E8</c:v>
                </c:pt>
                <c:pt idx="301">
                  <c:v>1.8136086E8</c:v>
                </c:pt>
                <c:pt idx="302">
                  <c:v>1.76511099E8</c:v>
                </c:pt>
                <c:pt idx="303">
                  <c:v>1.73930006E8</c:v>
                </c:pt>
                <c:pt idx="304">
                  <c:v>1.71566159E8</c:v>
                </c:pt>
                <c:pt idx="305">
                  <c:v>1.6793937E8</c:v>
                </c:pt>
                <c:pt idx="306">
                  <c:v>1.68429477E8</c:v>
                </c:pt>
                <c:pt idx="307">
                  <c:v>1.63284698E8</c:v>
                </c:pt>
                <c:pt idx="308">
                  <c:v>1.5739456E8</c:v>
                </c:pt>
                <c:pt idx="309">
                  <c:v>1.60358629E8</c:v>
                </c:pt>
                <c:pt idx="310">
                  <c:v>1.56163187E8</c:v>
                </c:pt>
                <c:pt idx="311">
                  <c:v>1.51995172E8</c:v>
                </c:pt>
                <c:pt idx="312">
                  <c:v>1.47920107E8</c:v>
                </c:pt>
                <c:pt idx="313">
                  <c:v>1.47834465E8</c:v>
                </c:pt>
                <c:pt idx="314">
                  <c:v>1.44395563E8</c:v>
                </c:pt>
                <c:pt idx="315">
                  <c:v>1.4053583E8</c:v>
                </c:pt>
                <c:pt idx="316">
                  <c:v>1.42686693E8</c:v>
                </c:pt>
                <c:pt idx="317">
                  <c:v>1.38190395E8</c:v>
                </c:pt>
                <c:pt idx="318">
                  <c:v>1.36292302E8</c:v>
                </c:pt>
                <c:pt idx="319">
                  <c:v>1.33126768E8</c:v>
                </c:pt>
                <c:pt idx="320">
                  <c:v>1.33183291E8</c:v>
                </c:pt>
                <c:pt idx="321">
                  <c:v>1.31282521E8</c:v>
                </c:pt>
                <c:pt idx="322">
                  <c:v>1.25008302E8</c:v>
                </c:pt>
                <c:pt idx="323">
                  <c:v>1.247244E8</c:v>
                </c:pt>
                <c:pt idx="324">
                  <c:v>1.2303065E8</c:v>
                </c:pt>
                <c:pt idx="325">
                  <c:v>1.19040161E8</c:v>
                </c:pt>
                <c:pt idx="326">
                  <c:v>1.16445813E8</c:v>
                </c:pt>
                <c:pt idx="327">
                  <c:v>1.13847337E8</c:v>
                </c:pt>
                <c:pt idx="328">
                  <c:v>1.12420459E8</c:v>
                </c:pt>
                <c:pt idx="329">
                  <c:v>1.08286705E8</c:v>
                </c:pt>
                <c:pt idx="330">
                  <c:v>1.10458175E8</c:v>
                </c:pt>
                <c:pt idx="331">
                  <c:v>1.08244298E8</c:v>
                </c:pt>
                <c:pt idx="332">
                  <c:v>1.04488579E8</c:v>
                </c:pt>
                <c:pt idx="333">
                  <c:v>1.0354995E8</c:v>
                </c:pt>
                <c:pt idx="334">
                  <c:v>1.02020965E8</c:v>
                </c:pt>
                <c:pt idx="335">
                  <c:v>1.04112177E8</c:v>
                </c:pt>
                <c:pt idx="336">
                  <c:v>9.70616362E7</c:v>
                </c:pt>
                <c:pt idx="337">
                  <c:v>9.87682287E7</c:v>
                </c:pt>
                <c:pt idx="338">
                  <c:v>9.732397E7</c:v>
                </c:pt>
                <c:pt idx="339">
                  <c:v>9.4131275E7</c:v>
                </c:pt>
                <c:pt idx="340">
                  <c:v>9.5899587E7</c:v>
                </c:pt>
                <c:pt idx="341">
                  <c:v>9.20883955E7</c:v>
                </c:pt>
                <c:pt idx="342">
                  <c:v>9.1017541E7</c:v>
                </c:pt>
                <c:pt idx="343">
                  <c:v>8.97031179E7</c:v>
                </c:pt>
                <c:pt idx="344">
                  <c:v>8.93639679E7</c:v>
                </c:pt>
                <c:pt idx="345">
                  <c:v>8.57114201E7</c:v>
                </c:pt>
                <c:pt idx="346">
                  <c:v>8.37439704E7</c:v>
                </c:pt>
                <c:pt idx="347">
                  <c:v>8.3032947E7</c:v>
                </c:pt>
                <c:pt idx="348">
                  <c:v>8.09453686E7</c:v>
                </c:pt>
                <c:pt idx="349">
                  <c:v>7.93091908E7</c:v>
                </c:pt>
                <c:pt idx="350">
                  <c:v>7.62358926E7</c:v>
                </c:pt>
                <c:pt idx="351">
                  <c:v>7.87145809E7</c:v>
                </c:pt>
                <c:pt idx="352">
                  <c:v>7.80734232E7</c:v>
                </c:pt>
                <c:pt idx="353">
                  <c:v>7.63854551E7</c:v>
                </c:pt>
                <c:pt idx="354">
                  <c:v>7.45070534E7</c:v>
                </c:pt>
                <c:pt idx="355">
                  <c:v>7.06097908E7</c:v>
                </c:pt>
                <c:pt idx="356">
                  <c:v>7.34405108E7</c:v>
                </c:pt>
                <c:pt idx="357">
                  <c:v>7.28421452E7</c:v>
                </c:pt>
                <c:pt idx="358">
                  <c:v>7.08984606E7</c:v>
                </c:pt>
                <c:pt idx="359">
                  <c:v>6.93874859E7</c:v>
                </c:pt>
                <c:pt idx="360">
                  <c:v>6.49451629E7</c:v>
                </c:pt>
                <c:pt idx="361">
                  <c:v>6.58965599E7</c:v>
                </c:pt>
                <c:pt idx="362">
                  <c:v>6.32050963E7</c:v>
                </c:pt>
                <c:pt idx="363">
                  <c:v>6.34197929E7</c:v>
                </c:pt>
                <c:pt idx="364">
                  <c:v>6.30073315E7</c:v>
                </c:pt>
                <c:pt idx="365">
                  <c:v>6.09131205E7</c:v>
                </c:pt>
                <c:pt idx="366">
                  <c:v>5.91402469E7</c:v>
                </c:pt>
                <c:pt idx="367">
                  <c:v>6.06187581E7</c:v>
                </c:pt>
                <c:pt idx="368">
                  <c:v>5.71709391E7</c:v>
                </c:pt>
                <c:pt idx="369">
                  <c:v>5.83718971E7</c:v>
                </c:pt>
                <c:pt idx="370">
                  <c:v>5.60143699E7</c:v>
                </c:pt>
                <c:pt idx="371">
                  <c:v>5.6373966E7</c:v>
                </c:pt>
                <c:pt idx="372">
                  <c:v>5.6834143E7</c:v>
                </c:pt>
                <c:pt idx="373">
                  <c:v>5.42377824E7</c:v>
                </c:pt>
                <c:pt idx="374">
                  <c:v>5.35269339E7</c:v>
                </c:pt>
                <c:pt idx="375">
                  <c:v>5.09198035E7</c:v>
                </c:pt>
                <c:pt idx="376">
                  <c:v>5.10913157E7</c:v>
                </c:pt>
                <c:pt idx="377">
                  <c:v>4.81992845E7</c:v>
                </c:pt>
                <c:pt idx="378">
                  <c:v>5.00973873E7</c:v>
                </c:pt>
                <c:pt idx="379">
                  <c:v>4.83709045E7</c:v>
                </c:pt>
                <c:pt idx="380">
                  <c:v>4.99103713E7</c:v>
                </c:pt>
                <c:pt idx="381">
                  <c:v>4.79845394E7</c:v>
                </c:pt>
                <c:pt idx="382">
                  <c:v>4.71208248E7</c:v>
                </c:pt>
                <c:pt idx="383">
                  <c:v>4.50504522E7</c:v>
                </c:pt>
                <c:pt idx="384">
                  <c:v>4.47305671E7</c:v>
                </c:pt>
                <c:pt idx="385">
                  <c:v>4.44830677E7</c:v>
                </c:pt>
                <c:pt idx="386">
                  <c:v>4.47980958E7</c:v>
                </c:pt>
                <c:pt idx="387">
                  <c:v>4.29852085E7</c:v>
                </c:pt>
                <c:pt idx="388">
                  <c:v>4.22806577E7</c:v>
                </c:pt>
                <c:pt idx="389">
                  <c:v>4.09399315E7</c:v>
                </c:pt>
                <c:pt idx="390">
                  <c:v>4.0618844E7</c:v>
                </c:pt>
                <c:pt idx="391">
                  <c:v>3.95353939E7</c:v>
                </c:pt>
                <c:pt idx="392">
                  <c:v>4.00763011E7</c:v>
                </c:pt>
                <c:pt idx="393">
                  <c:v>3.88673279E7</c:v>
                </c:pt>
                <c:pt idx="394">
                  <c:v>3.93303693E7</c:v>
                </c:pt>
                <c:pt idx="395">
                  <c:v>3.8409479E7</c:v>
                </c:pt>
                <c:pt idx="396">
                  <c:v>3.85600393E7</c:v>
                </c:pt>
                <c:pt idx="397">
                  <c:v>3.76210792E7</c:v>
                </c:pt>
                <c:pt idx="398">
                  <c:v>3.52486459E7</c:v>
                </c:pt>
                <c:pt idx="399">
                  <c:v>3.59992174E7</c:v>
                </c:pt>
                <c:pt idx="400">
                  <c:v>3.47201767E7</c:v>
                </c:pt>
                <c:pt idx="401">
                  <c:v>3.51765907E7</c:v>
                </c:pt>
                <c:pt idx="402">
                  <c:v>3.48508576E7</c:v>
                </c:pt>
                <c:pt idx="403">
                  <c:v>3.40867646E7</c:v>
                </c:pt>
                <c:pt idx="404">
                  <c:v>3.27747717E7</c:v>
                </c:pt>
                <c:pt idx="405">
                  <c:v>3.30014971E7</c:v>
                </c:pt>
                <c:pt idx="406">
                  <c:v>3.14519776E7</c:v>
                </c:pt>
                <c:pt idx="407">
                  <c:v>3.24204824E7</c:v>
                </c:pt>
                <c:pt idx="408">
                  <c:v>3.12106029E7</c:v>
                </c:pt>
                <c:pt idx="409">
                  <c:v>2.99403449E7</c:v>
                </c:pt>
                <c:pt idx="410">
                  <c:v>2.95467915E7</c:v>
                </c:pt>
                <c:pt idx="411">
                  <c:v>2.94055703E7</c:v>
                </c:pt>
                <c:pt idx="412">
                  <c:v>2.99574262E7</c:v>
                </c:pt>
                <c:pt idx="413">
                  <c:v>2.88427184E7</c:v>
                </c:pt>
                <c:pt idx="414">
                  <c:v>2.75423035E7</c:v>
                </c:pt>
                <c:pt idx="415">
                  <c:v>2.70943264E7</c:v>
                </c:pt>
                <c:pt idx="416">
                  <c:v>2.69318739E7</c:v>
                </c:pt>
                <c:pt idx="417">
                  <c:v>2.68904049E7</c:v>
                </c:pt>
                <c:pt idx="418">
                  <c:v>2.66230019E7</c:v>
                </c:pt>
                <c:pt idx="419">
                  <c:v>2.64578057E7</c:v>
                </c:pt>
                <c:pt idx="420">
                  <c:v>2.74636361E7</c:v>
                </c:pt>
                <c:pt idx="421">
                  <c:v>2.40777951E7</c:v>
                </c:pt>
                <c:pt idx="422">
                  <c:v>2.40108727E7</c:v>
                </c:pt>
                <c:pt idx="423">
                  <c:v>2.48964042E7</c:v>
                </c:pt>
                <c:pt idx="424">
                  <c:v>2.42323273E7</c:v>
                </c:pt>
                <c:pt idx="425">
                  <c:v>2.43590946E7</c:v>
                </c:pt>
                <c:pt idx="426">
                  <c:v>2.39538325E7</c:v>
                </c:pt>
                <c:pt idx="427">
                  <c:v>2.29798185E7</c:v>
                </c:pt>
                <c:pt idx="428">
                  <c:v>2.63678204E7</c:v>
                </c:pt>
                <c:pt idx="429">
                  <c:v>2.23815201E7</c:v>
                </c:pt>
                <c:pt idx="430">
                  <c:v>2.2405879E7</c:v>
                </c:pt>
                <c:pt idx="431">
                  <c:v>2.12907561E7</c:v>
                </c:pt>
                <c:pt idx="432">
                  <c:v>2.23080029E7</c:v>
                </c:pt>
                <c:pt idx="433">
                  <c:v>2.20976542E7</c:v>
                </c:pt>
                <c:pt idx="434">
                  <c:v>2.14320935E7</c:v>
                </c:pt>
                <c:pt idx="435">
                  <c:v>1.99994261E7</c:v>
                </c:pt>
                <c:pt idx="436">
                  <c:v>2.00760277E7</c:v>
                </c:pt>
                <c:pt idx="437">
                  <c:v>2.07380094E7</c:v>
                </c:pt>
                <c:pt idx="438">
                  <c:v>2.03943497E7</c:v>
                </c:pt>
                <c:pt idx="439">
                  <c:v>1.96903261E7</c:v>
                </c:pt>
                <c:pt idx="440">
                  <c:v>1.99374548E7</c:v>
                </c:pt>
                <c:pt idx="441">
                  <c:v>2.0211406E7</c:v>
                </c:pt>
                <c:pt idx="442">
                  <c:v>1.90656999E7</c:v>
                </c:pt>
                <c:pt idx="443">
                  <c:v>1.83089196E7</c:v>
                </c:pt>
                <c:pt idx="444">
                  <c:v>1.94432054E7</c:v>
                </c:pt>
                <c:pt idx="445">
                  <c:v>1.74010467E7</c:v>
                </c:pt>
                <c:pt idx="446">
                  <c:v>1.74554045E7</c:v>
                </c:pt>
                <c:pt idx="447">
                  <c:v>1.75011533E7</c:v>
                </c:pt>
                <c:pt idx="448">
                  <c:v>1.74422307E7</c:v>
                </c:pt>
                <c:pt idx="449">
                  <c:v>1.69614401E7</c:v>
                </c:pt>
                <c:pt idx="450">
                  <c:v>1.76982209E7</c:v>
                </c:pt>
                <c:pt idx="451">
                  <c:v>1.62765215E7</c:v>
                </c:pt>
                <c:pt idx="452">
                  <c:v>1.56827316E7</c:v>
                </c:pt>
                <c:pt idx="453">
                  <c:v>1.65518309E7</c:v>
                </c:pt>
                <c:pt idx="454">
                  <c:v>1.52251263E7</c:v>
                </c:pt>
                <c:pt idx="455">
                  <c:v>1.46723876E7</c:v>
                </c:pt>
                <c:pt idx="456">
                  <c:v>1.54239362E7</c:v>
                </c:pt>
                <c:pt idx="457">
                  <c:v>1.5065348E7</c:v>
                </c:pt>
                <c:pt idx="458">
                  <c:v>1.61458484E7</c:v>
                </c:pt>
                <c:pt idx="459">
                  <c:v>1.45758656E7</c:v>
                </c:pt>
                <c:pt idx="460">
                  <c:v>1.44389478E7</c:v>
                </c:pt>
                <c:pt idx="461">
                  <c:v>1.46180774E7</c:v>
                </c:pt>
                <c:pt idx="462">
                  <c:v>1.38904999E7</c:v>
                </c:pt>
                <c:pt idx="463">
                  <c:v>1.2737817E7</c:v>
                </c:pt>
                <c:pt idx="464">
                  <c:v>1.33047213E7</c:v>
                </c:pt>
                <c:pt idx="465">
                  <c:v>1.34389936E7</c:v>
                </c:pt>
                <c:pt idx="466">
                  <c:v>1.33977829E7</c:v>
                </c:pt>
                <c:pt idx="467">
                  <c:v>1.28377776E7</c:v>
                </c:pt>
                <c:pt idx="468">
                  <c:v>1.29536627E7</c:v>
                </c:pt>
                <c:pt idx="469">
                  <c:v>1.2382611E7</c:v>
                </c:pt>
                <c:pt idx="470">
                  <c:v>1.1716442E7</c:v>
                </c:pt>
                <c:pt idx="471">
                  <c:v>1.26717644E7</c:v>
                </c:pt>
                <c:pt idx="472">
                  <c:v>1.25300215E7</c:v>
                </c:pt>
                <c:pt idx="473">
                  <c:v>1.2016688E7</c:v>
                </c:pt>
                <c:pt idx="474">
                  <c:v>1.28050392E7</c:v>
                </c:pt>
                <c:pt idx="475">
                  <c:v>1.20806657E7</c:v>
                </c:pt>
                <c:pt idx="476">
                  <c:v>1.19809785E7</c:v>
                </c:pt>
                <c:pt idx="477">
                  <c:v>1.1233495E7</c:v>
                </c:pt>
                <c:pt idx="478">
                  <c:v>1.12082822E7</c:v>
                </c:pt>
                <c:pt idx="479">
                  <c:v>1.13619349E7</c:v>
                </c:pt>
                <c:pt idx="480">
                  <c:v>1.07726647E7</c:v>
                </c:pt>
                <c:pt idx="481">
                  <c:v>1.03218517E7</c:v>
                </c:pt>
                <c:pt idx="482">
                  <c:v>1.01994469E7</c:v>
                </c:pt>
                <c:pt idx="483">
                  <c:v>1.07482412E7</c:v>
                </c:pt>
                <c:pt idx="484">
                  <c:v>9.66884503E6</c:v>
                </c:pt>
                <c:pt idx="485">
                  <c:v>1.02657531E7</c:v>
                </c:pt>
                <c:pt idx="486">
                  <c:v>9.60977944E6</c:v>
                </c:pt>
                <c:pt idx="487">
                  <c:v>1.01079147E7</c:v>
                </c:pt>
                <c:pt idx="488">
                  <c:v>1.0232601E7</c:v>
                </c:pt>
                <c:pt idx="489">
                  <c:v>9.09738776E6</c:v>
                </c:pt>
                <c:pt idx="490">
                  <c:v>1.01938891E7</c:v>
                </c:pt>
                <c:pt idx="491">
                  <c:v>9.77333856E6</c:v>
                </c:pt>
                <c:pt idx="492">
                  <c:v>9.92147299E6</c:v>
                </c:pt>
                <c:pt idx="493">
                  <c:v>9.38340773E6</c:v>
                </c:pt>
                <c:pt idx="494">
                  <c:v>8.76424496E6</c:v>
                </c:pt>
                <c:pt idx="495">
                  <c:v>9.16084111E6</c:v>
                </c:pt>
                <c:pt idx="496">
                  <c:v>8.51727116E6</c:v>
                </c:pt>
                <c:pt idx="497">
                  <c:v>8.99988876E6</c:v>
                </c:pt>
                <c:pt idx="498">
                  <c:v>9.02283509E6</c:v>
                </c:pt>
                <c:pt idx="499">
                  <c:v>8.36004594E6</c:v>
                </c:pt>
                <c:pt idx="500">
                  <c:v>8.28021206E6</c:v>
                </c:pt>
                <c:pt idx="501">
                  <c:v>8.40705681E6</c:v>
                </c:pt>
                <c:pt idx="502">
                  <c:v>8.20142152E6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'[1]1_centre_meas'!$R$1</c:f>
              <c:strCache>
                <c:ptCount val="1"/>
                <c:pt idx="0">
                  <c:v>meas. (efficiency by meas.)</c:v>
                </c:pt>
              </c:strCache>
            </c:strRef>
          </c:tx>
          <c:spPr>
            <a:ln w="6350"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'[1]1_centre_meas'!$G$7:$G$509</c:f>
              <c:numCache>
                <c:formatCode>0.000</c:formatCode>
                <c:ptCount val="503"/>
                <c:pt idx="0">
                  <c:v>0.821147741147741</c:v>
                </c:pt>
                <c:pt idx="1">
                  <c:v>0.842615655948989</c:v>
                </c:pt>
                <c:pt idx="2">
                  <c:v>0.864083570750238</c:v>
                </c:pt>
                <c:pt idx="3">
                  <c:v>0.885551485551486</c:v>
                </c:pt>
                <c:pt idx="4">
                  <c:v>0.907019400352734</c:v>
                </c:pt>
                <c:pt idx="5">
                  <c:v>0.928487315153982</c:v>
                </c:pt>
                <c:pt idx="6">
                  <c:v>0.94995522995523</c:v>
                </c:pt>
                <c:pt idx="7">
                  <c:v>0.971423144756478</c:v>
                </c:pt>
                <c:pt idx="8">
                  <c:v>0.992891059557726</c:v>
                </c:pt>
                <c:pt idx="9">
                  <c:v>1.014358974358974</c:v>
                </c:pt>
                <c:pt idx="10">
                  <c:v>1.035826889160223</c:v>
                </c:pt>
                <c:pt idx="11">
                  <c:v>1.057294803961471</c:v>
                </c:pt>
                <c:pt idx="12">
                  <c:v>1.07876271876272</c:v>
                </c:pt>
                <c:pt idx="13">
                  <c:v>1.100230633563967</c:v>
                </c:pt>
                <c:pt idx="14">
                  <c:v>1.121698548365215</c:v>
                </c:pt>
                <c:pt idx="15">
                  <c:v>1.143166463166463</c:v>
                </c:pt>
                <c:pt idx="16">
                  <c:v>1.164634377967712</c:v>
                </c:pt>
                <c:pt idx="17">
                  <c:v>1.186102292768959</c:v>
                </c:pt>
                <c:pt idx="18">
                  <c:v>1.207570207570208</c:v>
                </c:pt>
                <c:pt idx="19">
                  <c:v>1.229038122371456</c:v>
                </c:pt>
                <c:pt idx="20">
                  <c:v>1.250506037172704</c:v>
                </c:pt>
                <c:pt idx="21">
                  <c:v>1.271973951973952</c:v>
                </c:pt>
                <c:pt idx="22">
                  <c:v>1.2934418667752</c:v>
                </c:pt>
                <c:pt idx="23">
                  <c:v>1.314909781576449</c:v>
                </c:pt>
                <c:pt idx="24">
                  <c:v>1.336377696377696</c:v>
                </c:pt>
                <c:pt idx="25">
                  <c:v>1.357845611178944</c:v>
                </c:pt>
                <c:pt idx="26">
                  <c:v>1.379313525980193</c:v>
                </c:pt>
                <c:pt idx="27">
                  <c:v>1.400781440781441</c:v>
                </c:pt>
                <c:pt idx="28">
                  <c:v>1.422249355582689</c:v>
                </c:pt>
                <c:pt idx="29">
                  <c:v>1.443717270383937</c:v>
                </c:pt>
                <c:pt idx="30">
                  <c:v>1.465185185185186</c:v>
                </c:pt>
                <c:pt idx="31">
                  <c:v>1.486653099986434</c:v>
                </c:pt>
                <c:pt idx="32">
                  <c:v>1.508121014787682</c:v>
                </c:pt>
                <c:pt idx="33">
                  <c:v>1.52958892958893</c:v>
                </c:pt>
                <c:pt idx="34">
                  <c:v>1.551056844390178</c:v>
                </c:pt>
                <c:pt idx="35">
                  <c:v>1.572524759191426</c:v>
                </c:pt>
                <c:pt idx="36">
                  <c:v>1.593992673992674</c:v>
                </c:pt>
                <c:pt idx="37">
                  <c:v>1.615460588793922</c:v>
                </c:pt>
                <c:pt idx="38">
                  <c:v>1.63692850359517</c:v>
                </c:pt>
                <c:pt idx="39">
                  <c:v>1.658396418396418</c:v>
                </c:pt>
                <c:pt idx="40">
                  <c:v>1.679864333197666</c:v>
                </c:pt>
                <c:pt idx="41">
                  <c:v>1.701332247998915</c:v>
                </c:pt>
                <c:pt idx="42">
                  <c:v>1.722800162800163</c:v>
                </c:pt>
                <c:pt idx="43">
                  <c:v>1.744268077601411</c:v>
                </c:pt>
                <c:pt idx="44">
                  <c:v>1.765735992402659</c:v>
                </c:pt>
                <c:pt idx="45">
                  <c:v>1.787203907203907</c:v>
                </c:pt>
                <c:pt idx="46">
                  <c:v>1.808671822005156</c:v>
                </c:pt>
                <c:pt idx="47">
                  <c:v>1.830139736806404</c:v>
                </c:pt>
                <c:pt idx="48">
                  <c:v>1.851607651607652</c:v>
                </c:pt>
                <c:pt idx="49">
                  <c:v>1.8730755664089</c:v>
                </c:pt>
                <c:pt idx="50">
                  <c:v>1.894543481210148</c:v>
                </c:pt>
                <c:pt idx="51">
                  <c:v>1.916011396011396</c:v>
                </c:pt>
                <c:pt idx="52">
                  <c:v>1.937479310812644</c:v>
                </c:pt>
                <c:pt idx="53">
                  <c:v>1.958947225613892</c:v>
                </c:pt>
                <c:pt idx="54">
                  <c:v>1.980415140415141</c:v>
                </c:pt>
                <c:pt idx="55">
                  <c:v>2.001883055216389</c:v>
                </c:pt>
                <c:pt idx="56">
                  <c:v>2.023350970017637</c:v>
                </c:pt>
                <c:pt idx="57">
                  <c:v>2.044818884818885</c:v>
                </c:pt>
                <c:pt idx="58">
                  <c:v>2.066286799620133</c:v>
                </c:pt>
                <c:pt idx="59">
                  <c:v>2.087754714421381</c:v>
                </c:pt>
                <c:pt idx="60">
                  <c:v>2.109222629222629</c:v>
                </c:pt>
                <c:pt idx="61">
                  <c:v>2.130690544023878</c:v>
                </c:pt>
                <c:pt idx="62">
                  <c:v>2.152158458825125</c:v>
                </c:pt>
                <c:pt idx="63">
                  <c:v>2.173626373626374</c:v>
                </c:pt>
                <c:pt idx="64">
                  <c:v>2.195094288427621</c:v>
                </c:pt>
                <c:pt idx="65">
                  <c:v>2.216562203228871</c:v>
                </c:pt>
                <c:pt idx="66">
                  <c:v>2.238030118030118</c:v>
                </c:pt>
                <c:pt idx="67">
                  <c:v>2.259498032831366</c:v>
                </c:pt>
                <c:pt idx="68">
                  <c:v>2.280965947632614</c:v>
                </c:pt>
                <c:pt idx="69">
                  <c:v>2.302433862433863</c:v>
                </c:pt>
                <c:pt idx="70">
                  <c:v>2.32390177723511</c:v>
                </c:pt>
                <c:pt idx="71">
                  <c:v>2.345369692036359</c:v>
                </c:pt>
                <c:pt idx="72">
                  <c:v>2.366837606837607</c:v>
                </c:pt>
                <c:pt idx="73">
                  <c:v>2.388305521638856</c:v>
                </c:pt>
                <c:pt idx="74">
                  <c:v>2.409773436440104</c:v>
                </c:pt>
                <c:pt idx="75">
                  <c:v>2.431241351241352</c:v>
                </c:pt>
                <c:pt idx="76">
                  <c:v>2.4527092660426</c:v>
                </c:pt>
                <c:pt idx="77">
                  <c:v>2.474177180843847</c:v>
                </c:pt>
                <c:pt idx="78">
                  <c:v>2.495645095645096</c:v>
                </c:pt>
                <c:pt idx="79">
                  <c:v>2.517113010446344</c:v>
                </c:pt>
                <c:pt idx="80">
                  <c:v>2.538580925247592</c:v>
                </c:pt>
                <c:pt idx="81">
                  <c:v>2.56004884004884</c:v>
                </c:pt>
                <c:pt idx="82">
                  <c:v>2.581516754850088</c:v>
                </c:pt>
                <c:pt idx="83">
                  <c:v>2.602984669651336</c:v>
                </c:pt>
                <c:pt idx="84">
                  <c:v>2.624452584452585</c:v>
                </c:pt>
                <c:pt idx="85">
                  <c:v>2.645920499253832</c:v>
                </c:pt>
                <c:pt idx="86">
                  <c:v>2.667388414055081</c:v>
                </c:pt>
                <c:pt idx="87">
                  <c:v>2.688856328856329</c:v>
                </c:pt>
                <c:pt idx="88">
                  <c:v>2.710324243657577</c:v>
                </c:pt>
                <c:pt idx="89">
                  <c:v>2.731792158458826</c:v>
                </c:pt>
                <c:pt idx="90">
                  <c:v>2.753260073260074</c:v>
                </c:pt>
                <c:pt idx="91">
                  <c:v>2.774727988061321</c:v>
                </c:pt>
                <c:pt idx="92">
                  <c:v>2.796195902862569</c:v>
                </c:pt>
                <c:pt idx="93">
                  <c:v>2.817663817663818</c:v>
                </c:pt>
                <c:pt idx="94">
                  <c:v>2.839131732465066</c:v>
                </c:pt>
                <c:pt idx="95">
                  <c:v>2.860599647266313</c:v>
                </c:pt>
                <c:pt idx="96">
                  <c:v>2.882067562067563</c:v>
                </c:pt>
                <c:pt idx="97">
                  <c:v>2.90353547686881</c:v>
                </c:pt>
                <c:pt idx="98">
                  <c:v>2.925003391670058</c:v>
                </c:pt>
                <c:pt idx="99">
                  <c:v>2.946471306471307</c:v>
                </c:pt>
                <c:pt idx="100">
                  <c:v>2.967939221272554</c:v>
                </c:pt>
                <c:pt idx="101">
                  <c:v>2.989407136073803</c:v>
                </c:pt>
                <c:pt idx="102">
                  <c:v>3.01087505087505</c:v>
                </c:pt>
                <c:pt idx="103">
                  <c:v>3.032342965676299</c:v>
                </c:pt>
                <c:pt idx="104">
                  <c:v>3.053810880477548</c:v>
                </c:pt>
                <c:pt idx="105">
                  <c:v>3.075278795278796</c:v>
                </c:pt>
                <c:pt idx="106">
                  <c:v>3.096746710080044</c:v>
                </c:pt>
                <c:pt idx="107">
                  <c:v>3.118214624881292</c:v>
                </c:pt>
                <c:pt idx="108">
                  <c:v>3.13968253968254</c:v>
                </c:pt>
                <c:pt idx="109">
                  <c:v>3.161150454483788</c:v>
                </c:pt>
                <c:pt idx="110">
                  <c:v>3.182618369285036</c:v>
                </c:pt>
                <c:pt idx="111">
                  <c:v>3.204086284086284</c:v>
                </c:pt>
                <c:pt idx="112">
                  <c:v>3.225554198887532</c:v>
                </c:pt>
                <c:pt idx="113">
                  <c:v>3.247022113688781</c:v>
                </c:pt>
                <c:pt idx="114">
                  <c:v>3.268490028490029</c:v>
                </c:pt>
                <c:pt idx="115">
                  <c:v>3.289957943291277</c:v>
                </c:pt>
                <c:pt idx="116">
                  <c:v>3.311425858092525</c:v>
                </c:pt>
                <c:pt idx="117">
                  <c:v>3.332893772893773</c:v>
                </c:pt>
                <c:pt idx="118">
                  <c:v>3.354361687695021</c:v>
                </c:pt>
                <c:pt idx="119">
                  <c:v>3.37582960249627</c:v>
                </c:pt>
                <c:pt idx="120">
                  <c:v>3.397297517297517</c:v>
                </c:pt>
                <c:pt idx="121">
                  <c:v>3.418765432098767</c:v>
                </c:pt>
                <c:pt idx="122">
                  <c:v>3.440233346900013</c:v>
                </c:pt>
                <c:pt idx="123">
                  <c:v>3.461701261701262</c:v>
                </c:pt>
                <c:pt idx="124">
                  <c:v>3.48316917650251</c:v>
                </c:pt>
                <c:pt idx="125">
                  <c:v>3.504637091303758</c:v>
                </c:pt>
                <c:pt idx="126">
                  <c:v>3.526105006105007</c:v>
                </c:pt>
                <c:pt idx="127">
                  <c:v>3.547572920906254</c:v>
                </c:pt>
                <c:pt idx="128">
                  <c:v>3.569040835707503</c:v>
                </c:pt>
                <c:pt idx="129">
                  <c:v>3.590508750508751</c:v>
                </c:pt>
                <c:pt idx="130">
                  <c:v>3.611976665309999</c:v>
                </c:pt>
                <c:pt idx="131">
                  <c:v>3.633444580111247</c:v>
                </c:pt>
                <c:pt idx="132">
                  <c:v>3.654912494912495</c:v>
                </c:pt>
                <c:pt idx="133">
                  <c:v>3.676380409713743</c:v>
                </c:pt>
                <c:pt idx="134">
                  <c:v>3.697848324514992</c:v>
                </c:pt>
                <c:pt idx="135">
                  <c:v>3.719316239316239</c:v>
                </c:pt>
                <c:pt idx="136">
                  <c:v>3.740784154117488</c:v>
                </c:pt>
                <c:pt idx="137">
                  <c:v>3.762252068918736</c:v>
                </c:pt>
                <c:pt idx="138">
                  <c:v>3.783719983719985</c:v>
                </c:pt>
                <c:pt idx="139">
                  <c:v>3.805187898521232</c:v>
                </c:pt>
                <c:pt idx="140">
                  <c:v>3.826655813322481</c:v>
                </c:pt>
                <c:pt idx="141">
                  <c:v>3.848123728123729</c:v>
                </c:pt>
                <c:pt idx="142">
                  <c:v>3.869591642924976</c:v>
                </c:pt>
                <c:pt idx="143">
                  <c:v>3.891059557726225</c:v>
                </c:pt>
                <c:pt idx="144">
                  <c:v>3.912527472527474</c:v>
                </c:pt>
                <c:pt idx="145">
                  <c:v>3.933995387328721</c:v>
                </c:pt>
                <c:pt idx="146">
                  <c:v>3.95546330212997</c:v>
                </c:pt>
                <c:pt idx="147">
                  <c:v>3.976931216931217</c:v>
                </c:pt>
                <c:pt idx="148">
                  <c:v>3.998399131732466</c:v>
                </c:pt>
                <c:pt idx="149">
                  <c:v>4.019867046533714</c:v>
                </c:pt>
                <c:pt idx="150">
                  <c:v>4.041334961334961</c:v>
                </c:pt>
                <c:pt idx="151">
                  <c:v>4.06280287613621</c:v>
                </c:pt>
                <c:pt idx="152">
                  <c:v>4.084270790937458</c:v>
                </c:pt>
                <c:pt idx="153">
                  <c:v>4.105738705738706</c:v>
                </c:pt>
                <c:pt idx="154">
                  <c:v>4.127206620539954</c:v>
                </c:pt>
                <c:pt idx="155">
                  <c:v>4.148674535341202</c:v>
                </c:pt>
                <c:pt idx="156">
                  <c:v>4.17014245014245</c:v>
                </c:pt>
                <c:pt idx="157">
                  <c:v>4.1916103649437</c:v>
                </c:pt>
                <c:pt idx="158">
                  <c:v>4.213078279744947</c:v>
                </c:pt>
                <c:pt idx="159">
                  <c:v>4.234546194546195</c:v>
                </c:pt>
                <c:pt idx="160">
                  <c:v>4.256014109347443</c:v>
                </c:pt>
                <c:pt idx="161">
                  <c:v>4.277482024148692</c:v>
                </c:pt>
                <c:pt idx="162">
                  <c:v>4.298949938949939</c:v>
                </c:pt>
                <c:pt idx="163">
                  <c:v>4.320417853751188</c:v>
                </c:pt>
                <c:pt idx="164">
                  <c:v>4.341885768552436</c:v>
                </c:pt>
                <c:pt idx="165">
                  <c:v>4.363353683353683</c:v>
                </c:pt>
                <c:pt idx="166">
                  <c:v>4.384821598154932</c:v>
                </c:pt>
                <c:pt idx="167">
                  <c:v>4.40628951295618</c:v>
                </c:pt>
                <c:pt idx="168">
                  <c:v>4.427757427757428</c:v>
                </c:pt>
                <c:pt idx="169">
                  <c:v>4.449225342558676</c:v>
                </c:pt>
                <c:pt idx="170">
                  <c:v>4.470693257359925</c:v>
                </c:pt>
                <c:pt idx="171">
                  <c:v>4.492161172161172</c:v>
                </c:pt>
                <c:pt idx="172">
                  <c:v>4.51362908696242</c:v>
                </c:pt>
                <c:pt idx="173">
                  <c:v>4.53509700176367</c:v>
                </c:pt>
                <c:pt idx="174">
                  <c:v>4.556564916564917</c:v>
                </c:pt>
                <c:pt idx="175">
                  <c:v>4.578032831366165</c:v>
                </c:pt>
                <c:pt idx="176">
                  <c:v>4.599500746167413</c:v>
                </c:pt>
                <c:pt idx="177">
                  <c:v>4.620968660968661</c:v>
                </c:pt>
                <c:pt idx="178">
                  <c:v>4.642436575769909</c:v>
                </c:pt>
                <c:pt idx="179">
                  <c:v>4.663904490571157</c:v>
                </c:pt>
                <c:pt idx="180">
                  <c:v>4.685372405372406</c:v>
                </c:pt>
                <c:pt idx="181">
                  <c:v>4.706840320173653</c:v>
                </c:pt>
                <c:pt idx="182">
                  <c:v>4.728308234974903</c:v>
                </c:pt>
                <c:pt idx="183">
                  <c:v>4.74977614977615</c:v>
                </c:pt>
                <c:pt idx="184">
                  <c:v>4.771244064577398</c:v>
                </c:pt>
                <c:pt idx="185">
                  <c:v>4.792711979378646</c:v>
                </c:pt>
                <c:pt idx="186">
                  <c:v>4.814179894179895</c:v>
                </c:pt>
                <c:pt idx="187">
                  <c:v>4.835647808981142</c:v>
                </c:pt>
                <c:pt idx="188">
                  <c:v>4.857115723782392</c:v>
                </c:pt>
                <c:pt idx="189">
                  <c:v>4.87858363858364</c:v>
                </c:pt>
                <c:pt idx="190">
                  <c:v>4.900051553384887</c:v>
                </c:pt>
                <c:pt idx="191">
                  <c:v>4.921519468186135</c:v>
                </c:pt>
                <c:pt idx="192">
                  <c:v>4.942987382987384</c:v>
                </c:pt>
                <c:pt idx="193">
                  <c:v>4.964455297788632</c:v>
                </c:pt>
                <c:pt idx="194">
                  <c:v>4.98592321258988</c:v>
                </c:pt>
                <c:pt idx="195">
                  <c:v>5.007391127391128</c:v>
                </c:pt>
                <c:pt idx="196">
                  <c:v>5.028859042192374</c:v>
                </c:pt>
                <c:pt idx="197">
                  <c:v>5.050326956993624</c:v>
                </c:pt>
                <c:pt idx="198">
                  <c:v>5.071794871794872</c:v>
                </c:pt>
                <c:pt idx="199">
                  <c:v>5.09326278659612</c:v>
                </c:pt>
                <c:pt idx="200">
                  <c:v>5.114730701397368</c:v>
                </c:pt>
                <c:pt idx="201">
                  <c:v>5.136198616198616</c:v>
                </c:pt>
                <c:pt idx="202">
                  <c:v>5.157666530999864</c:v>
                </c:pt>
                <c:pt idx="203">
                  <c:v>5.179134445801113</c:v>
                </c:pt>
                <c:pt idx="204">
                  <c:v>5.20060236060236</c:v>
                </c:pt>
                <c:pt idx="205">
                  <c:v>5.222070275403611</c:v>
                </c:pt>
                <c:pt idx="206">
                  <c:v>5.243538190204856</c:v>
                </c:pt>
                <c:pt idx="207">
                  <c:v>5.265006105006105</c:v>
                </c:pt>
                <c:pt idx="208">
                  <c:v>5.286474019807353</c:v>
                </c:pt>
                <c:pt idx="209">
                  <c:v>5.307941934608602</c:v>
                </c:pt>
                <c:pt idx="210">
                  <c:v>5.32940984940985</c:v>
                </c:pt>
                <c:pt idx="211">
                  <c:v>5.350877764211098</c:v>
                </c:pt>
                <c:pt idx="212">
                  <c:v>5.372345679012345</c:v>
                </c:pt>
                <c:pt idx="213">
                  <c:v>5.393813593813594</c:v>
                </c:pt>
                <c:pt idx="214">
                  <c:v>5.415281508614843</c:v>
                </c:pt>
                <c:pt idx="215">
                  <c:v>5.43674942341609</c:v>
                </c:pt>
                <c:pt idx="216">
                  <c:v>5.458217338217339</c:v>
                </c:pt>
                <c:pt idx="217">
                  <c:v>5.479685253018585</c:v>
                </c:pt>
                <c:pt idx="218">
                  <c:v>5.501153167819834</c:v>
                </c:pt>
                <c:pt idx="219">
                  <c:v>5.522621082621082</c:v>
                </c:pt>
                <c:pt idx="220">
                  <c:v>5.544088997422332</c:v>
                </c:pt>
                <c:pt idx="221">
                  <c:v>5.565556912223579</c:v>
                </c:pt>
                <c:pt idx="222">
                  <c:v>5.587024827024827</c:v>
                </c:pt>
                <c:pt idx="223">
                  <c:v>5.608492741826075</c:v>
                </c:pt>
                <c:pt idx="224">
                  <c:v>5.629960656627324</c:v>
                </c:pt>
                <c:pt idx="225">
                  <c:v>5.651428571428572</c:v>
                </c:pt>
                <c:pt idx="226">
                  <c:v>5.67289648622982</c:v>
                </c:pt>
                <c:pt idx="227">
                  <c:v>5.694364401031068</c:v>
                </c:pt>
                <c:pt idx="228">
                  <c:v>5.715832315832315</c:v>
                </c:pt>
                <c:pt idx="229">
                  <c:v>5.737300230633564</c:v>
                </c:pt>
                <c:pt idx="230">
                  <c:v>5.758768145434813</c:v>
                </c:pt>
                <c:pt idx="231">
                  <c:v>5.78023606023606</c:v>
                </c:pt>
                <c:pt idx="232">
                  <c:v>5.80170397503731</c:v>
                </c:pt>
                <c:pt idx="233">
                  <c:v>5.823171889838557</c:v>
                </c:pt>
                <c:pt idx="234">
                  <c:v>5.844639804639805</c:v>
                </c:pt>
                <c:pt idx="235">
                  <c:v>5.866107719441053</c:v>
                </c:pt>
                <c:pt idx="236">
                  <c:v>5.887575634242301</c:v>
                </c:pt>
                <c:pt idx="237">
                  <c:v>5.90904354904355</c:v>
                </c:pt>
                <c:pt idx="238">
                  <c:v>5.930511463844798</c:v>
                </c:pt>
                <c:pt idx="239">
                  <c:v>5.951979378646046</c:v>
                </c:pt>
                <c:pt idx="240">
                  <c:v>5.973447293447293</c:v>
                </c:pt>
                <c:pt idx="241">
                  <c:v>5.994915208248542</c:v>
                </c:pt>
                <c:pt idx="242">
                  <c:v>6.01638312304979</c:v>
                </c:pt>
                <c:pt idx="243">
                  <c:v>6.037851037851039</c:v>
                </c:pt>
                <c:pt idx="244">
                  <c:v>6.059318952652287</c:v>
                </c:pt>
                <c:pt idx="245">
                  <c:v>6.080786867453535</c:v>
                </c:pt>
                <c:pt idx="246">
                  <c:v>6.102254782254782</c:v>
                </c:pt>
                <c:pt idx="247">
                  <c:v>6.123722697056031</c:v>
                </c:pt>
                <c:pt idx="248">
                  <c:v>6.145190611857279</c:v>
                </c:pt>
                <c:pt idx="249">
                  <c:v>6.166658526658527</c:v>
                </c:pt>
                <c:pt idx="250">
                  <c:v>6.188126441459776</c:v>
                </c:pt>
                <c:pt idx="251">
                  <c:v>6.209594356261023</c:v>
                </c:pt>
                <c:pt idx="252">
                  <c:v>6.23106227106227</c:v>
                </c:pt>
                <c:pt idx="253">
                  <c:v>6.25253018586352</c:v>
                </c:pt>
                <c:pt idx="254">
                  <c:v>6.273998100664767</c:v>
                </c:pt>
                <c:pt idx="255">
                  <c:v>6.295466015466017</c:v>
                </c:pt>
                <c:pt idx="256">
                  <c:v>6.316933930267263</c:v>
                </c:pt>
                <c:pt idx="257">
                  <c:v>6.338401845068512</c:v>
                </c:pt>
                <c:pt idx="258">
                  <c:v>6.35986975986976</c:v>
                </c:pt>
                <c:pt idx="259">
                  <c:v>6.38133767467101</c:v>
                </c:pt>
                <c:pt idx="260">
                  <c:v>6.402805589472258</c:v>
                </c:pt>
                <c:pt idx="261">
                  <c:v>6.424273504273505</c:v>
                </c:pt>
                <c:pt idx="262">
                  <c:v>6.445741419074752</c:v>
                </c:pt>
                <c:pt idx="263">
                  <c:v>6.467209333876001</c:v>
                </c:pt>
                <c:pt idx="264">
                  <c:v>6.488677248677249</c:v>
                </c:pt>
                <c:pt idx="265">
                  <c:v>6.510145163478497</c:v>
                </c:pt>
                <c:pt idx="266">
                  <c:v>6.531613078279745</c:v>
                </c:pt>
                <c:pt idx="267">
                  <c:v>6.553080993080993</c:v>
                </c:pt>
                <c:pt idx="268">
                  <c:v>6.574548907882241</c:v>
                </c:pt>
                <c:pt idx="269">
                  <c:v>6.59601682268349</c:v>
                </c:pt>
                <c:pt idx="270">
                  <c:v>6.617484737484738</c:v>
                </c:pt>
                <c:pt idx="271">
                  <c:v>6.638952652285986</c:v>
                </c:pt>
                <c:pt idx="272">
                  <c:v>6.660420567087234</c:v>
                </c:pt>
                <c:pt idx="273">
                  <c:v>6.681888481888482</c:v>
                </c:pt>
                <c:pt idx="274">
                  <c:v>6.70335639668973</c:v>
                </c:pt>
                <c:pt idx="275">
                  <c:v>6.724824311490979</c:v>
                </c:pt>
                <c:pt idx="276">
                  <c:v>6.746292226292226</c:v>
                </c:pt>
                <c:pt idx="277">
                  <c:v>6.767760141093474</c:v>
                </c:pt>
                <c:pt idx="278">
                  <c:v>6.789228055894723</c:v>
                </c:pt>
                <c:pt idx="279">
                  <c:v>6.810695970695971</c:v>
                </c:pt>
                <c:pt idx="280">
                  <c:v>6.83216388549722</c:v>
                </c:pt>
                <c:pt idx="281">
                  <c:v>6.853631800298467</c:v>
                </c:pt>
                <c:pt idx="282">
                  <c:v>6.875099715099715</c:v>
                </c:pt>
                <c:pt idx="283">
                  <c:v>6.896567629900963</c:v>
                </c:pt>
                <c:pt idx="284">
                  <c:v>6.918035544702213</c:v>
                </c:pt>
                <c:pt idx="285">
                  <c:v>6.93950345950346</c:v>
                </c:pt>
                <c:pt idx="286">
                  <c:v>6.960971374304708</c:v>
                </c:pt>
                <c:pt idx="287">
                  <c:v>6.982439289105956</c:v>
                </c:pt>
                <c:pt idx="288">
                  <c:v>7.003907203907205</c:v>
                </c:pt>
                <c:pt idx="289">
                  <c:v>7.025375118708453</c:v>
                </c:pt>
                <c:pt idx="290">
                  <c:v>7.0468430335097</c:v>
                </c:pt>
                <c:pt idx="291">
                  <c:v>7.068310948310948</c:v>
                </c:pt>
                <c:pt idx="292">
                  <c:v>7.089778863112195</c:v>
                </c:pt>
                <c:pt idx="293">
                  <c:v>7.111246777913445</c:v>
                </c:pt>
                <c:pt idx="294">
                  <c:v>7.132714692714694</c:v>
                </c:pt>
                <c:pt idx="295">
                  <c:v>7.154182607515942</c:v>
                </c:pt>
                <c:pt idx="296">
                  <c:v>7.175650522317189</c:v>
                </c:pt>
                <c:pt idx="297">
                  <c:v>7.197118437118437</c:v>
                </c:pt>
                <c:pt idx="298">
                  <c:v>7.218586351919686</c:v>
                </c:pt>
                <c:pt idx="299">
                  <c:v>7.240054266720934</c:v>
                </c:pt>
                <c:pt idx="300">
                  <c:v>7.261522181522182</c:v>
                </c:pt>
                <c:pt idx="301">
                  <c:v>7.282990096323431</c:v>
                </c:pt>
                <c:pt idx="302">
                  <c:v>7.304458011124677</c:v>
                </c:pt>
                <c:pt idx="303">
                  <c:v>7.325925925925927</c:v>
                </c:pt>
                <c:pt idx="304">
                  <c:v>7.347393840727174</c:v>
                </c:pt>
                <c:pt idx="305">
                  <c:v>7.368861755528424</c:v>
                </c:pt>
                <c:pt idx="306">
                  <c:v>7.39032967032967</c:v>
                </c:pt>
                <c:pt idx="307">
                  <c:v>7.411797585130918</c:v>
                </c:pt>
                <c:pt idx="308">
                  <c:v>7.433265499932166</c:v>
                </c:pt>
                <c:pt idx="309">
                  <c:v>7.454733414733415</c:v>
                </c:pt>
                <c:pt idx="310">
                  <c:v>7.476201329534664</c:v>
                </c:pt>
                <c:pt idx="311">
                  <c:v>7.497669244335912</c:v>
                </c:pt>
                <c:pt idx="312">
                  <c:v>7.51913715913716</c:v>
                </c:pt>
                <c:pt idx="313">
                  <c:v>7.540605073938408</c:v>
                </c:pt>
                <c:pt idx="314">
                  <c:v>7.562072988739656</c:v>
                </c:pt>
                <c:pt idx="315">
                  <c:v>7.583540903540904</c:v>
                </c:pt>
                <c:pt idx="316">
                  <c:v>7.605008818342152</c:v>
                </c:pt>
                <c:pt idx="317">
                  <c:v>7.6264767331434</c:v>
                </c:pt>
                <c:pt idx="318">
                  <c:v>7.647944647944649</c:v>
                </c:pt>
                <c:pt idx="319">
                  <c:v>7.669412562745896</c:v>
                </c:pt>
                <c:pt idx="320">
                  <c:v>7.690880477547145</c:v>
                </c:pt>
                <c:pt idx="321">
                  <c:v>7.712348392348392</c:v>
                </c:pt>
                <c:pt idx="322">
                  <c:v>7.733816307149641</c:v>
                </c:pt>
                <c:pt idx="323">
                  <c:v>7.755284221950889</c:v>
                </c:pt>
                <c:pt idx="324">
                  <c:v>7.776752136752136</c:v>
                </c:pt>
                <c:pt idx="325">
                  <c:v>7.798220051553385</c:v>
                </c:pt>
                <c:pt idx="326">
                  <c:v>7.819687966354634</c:v>
                </c:pt>
                <c:pt idx="327">
                  <c:v>7.841155881155881</c:v>
                </c:pt>
                <c:pt idx="328">
                  <c:v>7.86262379595713</c:v>
                </c:pt>
                <c:pt idx="329">
                  <c:v>7.884091710758378</c:v>
                </c:pt>
                <c:pt idx="330">
                  <c:v>7.905559625559626</c:v>
                </c:pt>
                <c:pt idx="331">
                  <c:v>7.927027540360873</c:v>
                </c:pt>
                <c:pt idx="332">
                  <c:v>7.948495455162122</c:v>
                </c:pt>
                <c:pt idx="333">
                  <c:v>7.96996336996337</c:v>
                </c:pt>
                <c:pt idx="334">
                  <c:v>7.99143128476462</c:v>
                </c:pt>
                <c:pt idx="335">
                  <c:v>8.012899199565866</c:v>
                </c:pt>
                <c:pt idx="336">
                  <c:v>8.034367114367114</c:v>
                </c:pt>
                <c:pt idx="337">
                  <c:v>8.05583502916836</c:v>
                </c:pt>
                <c:pt idx="338">
                  <c:v>8.07730294396961</c:v>
                </c:pt>
                <c:pt idx="339">
                  <c:v>8.098770858770859</c:v>
                </c:pt>
                <c:pt idx="340">
                  <c:v>8.120238773572108</c:v>
                </c:pt>
                <c:pt idx="341">
                  <c:v>8.141706688373354</c:v>
                </c:pt>
                <c:pt idx="342">
                  <c:v>8.163174603174603</c:v>
                </c:pt>
                <c:pt idx="343">
                  <c:v>8.184642517975852</c:v>
                </c:pt>
                <c:pt idx="344">
                  <c:v>8.2061104327771</c:v>
                </c:pt>
                <c:pt idx="345">
                  <c:v>8.227578347578349</c:v>
                </c:pt>
                <c:pt idx="346">
                  <c:v>8.249046262379595</c:v>
                </c:pt>
                <c:pt idx="347">
                  <c:v>8.270514177180844</c:v>
                </c:pt>
                <c:pt idx="348">
                  <c:v>8.291982091982092</c:v>
                </c:pt>
                <c:pt idx="349">
                  <c:v>8.31345000678334</c:v>
                </c:pt>
                <c:pt idx="350">
                  <c:v>8.334917921584589</c:v>
                </c:pt>
                <c:pt idx="351">
                  <c:v>8.356385836385836</c:v>
                </c:pt>
                <c:pt idx="352">
                  <c:v>8.377853751187084</c:v>
                </c:pt>
                <c:pt idx="353">
                  <c:v>8.399321665988333</c:v>
                </c:pt>
                <c:pt idx="354">
                  <c:v>8.42078958078958</c:v>
                </c:pt>
                <c:pt idx="355">
                  <c:v>8.44225749559083</c:v>
                </c:pt>
                <c:pt idx="356">
                  <c:v>8.463725410392078</c:v>
                </c:pt>
                <c:pt idx="357">
                  <c:v>8.485193325193327</c:v>
                </c:pt>
                <c:pt idx="358">
                  <c:v>8.506661239994573</c:v>
                </c:pt>
                <c:pt idx="359">
                  <c:v>8.528129154795822</c:v>
                </c:pt>
                <c:pt idx="360">
                  <c:v>8.54959706959707</c:v>
                </c:pt>
                <c:pt idx="361">
                  <c:v>8.57106498439832</c:v>
                </c:pt>
                <c:pt idx="362">
                  <c:v>8.592532899199566</c:v>
                </c:pt>
                <c:pt idx="363">
                  <c:v>8.614000814000815</c:v>
                </c:pt>
                <c:pt idx="364">
                  <c:v>8.635468728802061</c:v>
                </c:pt>
                <c:pt idx="365">
                  <c:v>8.65693664360331</c:v>
                </c:pt>
                <c:pt idx="366">
                  <c:v>8.67840455840456</c:v>
                </c:pt>
                <c:pt idx="367">
                  <c:v>8.699872473205808</c:v>
                </c:pt>
                <c:pt idx="368">
                  <c:v>8.721340388007055</c:v>
                </c:pt>
                <c:pt idx="369">
                  <c:v>8.742808302808303</c:v>
                </c:pt>
                <c:pt idx="370">
                  <c:v>8.764276217609552</c:v>
                </c:pt>
                <c:pt idx="371">
                  <c:v>8.7857441324108</c:v>
                </c:pt>
                <c:pt idx="372">
                  <c:v>8.807212047212047</c:v>
                </c:pt>
                <c:pt idx="373">
                  <c:v>8.828679962013297</c:v>
                </c:pt>
                <c:pt idx="374">
                  <c:v>8.850147876814544</c:v>
                </c:pt>
                <c:pt idx="375">
                  <c:v>8.871615791615793</c:v>
                </c:pt>
                <c:pt idx="376">
                  <c:v>8.89308370641704</c:v>
                </c:pt>
                <c:pt idx="377">
                  <c:v>8.91455162121829</c:v>
                </c:pt>
                <c:pt idx="378">
                  <c:v>8.936019536019536</c:v>
                </c:pt>
                <c:pt idx="379">
                  <c:v>8.957487450820783</c:v>
                </c:pt>
                <c:pt idx="380">
                  <c:v>8.978955365622033</c:v>
                </c:pt>
                <c:pt idx="381">
                  <c:v>9.00042328042328</c:v>
                </c:pt>
                <c:pt idx="382">
                  <c:v>9.021891195224532</c:v>
                </c:pt>
                <c:pt idx="383">
                  <c:v>9.043359110025778</c:v>
                </c:pt>
                <c:pt idx="384">
                  <c:v>9.064827024827025</c:v>
                </c:pt>
                <c:pt idx="385">
                  <c:v>9.086294939628274</c:v>
                </c:pt>
                <c:pt idx="386">
                  <c:v>9.107762854429523</c:v>
                </c:pt>
                <c:pt idx="387">
                  <c:v>9.129230769230773</c:v>
                </c:pt>
                <c:pt idx="388">
                  <c:v>9.150698684032018</c:v>
                </c:pt>
                <c:pt idx="389">
                  <c:v>9.172166598833264</c:v>
                </c:pt>
                <c:pt idx="390">
                  <c:v>9.193634513634515</c:v>
                </c:pt>
                <c:pt idx="391">
                  <c:v>9.215102428435763</c:v>
                </c:pt>
                <c:pt idx="392">
                  <c:v>9.236570343237011</c:v>
                </c:pt>
                <c:pt idx="393">
                  <c:v>9.258038258038258</c:v>
                </c:pt>
                <c:pt idx="394">
                  <c:v>9.279506172839505</c:v>
                </c:pt>
                <c:pt idx="395">
                  <c:v>9.300974087640757</c:v>
                </c:pt>
                <c:pt idx="396">
                  <c:v>9.322442002442004</c:v>
                </c:pt>
                <c:pt idx="397">
                  <c:v>9.34390991724325</c:v>
                </c:pt>
                <c:pt idx="398">
                  <c:v>9.3653778320445</c:v>
                </c:pt>
                <c:pt idx="399">
                  <c:v>9.386845746845748</c:v>
                </c:pt>
                <c:pt idx="400">
                  <c:v>9.408313661646998</c:v>
                </c:pt>
                <c:pt idx="401">
                  <c:v>9.42978157644824</c:v>
                </c:pt>
                <c:pt idx="402">
                  <c:v>9.451249491249493</c:v>
                </c:pt>
                <c:pt idx="403">
                  <c:v>9.47271740605074</c:v>
                </c:pt>
                <c:pt idx="404">
                  <c:v>9.494185320851988</c:v>
                </c:pt>
                <c:pt idx="405">
                  <c:v>9.515653235653237</c:v>
                </c:pt>
                <c:pt idx="406">
                  <c:v>9.537121150454485</c:v>
                </c:pt>
                <c:pt idx="407">
                  <c:v>9.558589065255734</c:v>
                </c:pt>
                <c:pt idx="408">
                  <c:v>9.580056980056982</c:v>
                </c:pt>
                <c:pt idx="409">
                  <c:v>9.60152489485823</c:v>
                </c:pt>
                <c:pt idx="410">
                  <c:v>9.62299280965948</c:v>
                </c:pt>
                <c:pt idx="411">
                  <c:v>9.644460724460726</c:v>
                </c:pt>
                <c:pt idx="412">
                  <c:v>9.665928639261973</c:v>
                </c:pt>
                <c:pt idx="413">
                  <c:v>9.68739655406322</c:v>
                </c:pt>
                <c:pt idx="414">
                  <c:v>9.708864468864471</c:v>
                </c:pt>
                <c:pt idx="415">
                  <c:v>9.730332383665718</c:v>
                </c:pt>
                <c:pt idx="416">
                  <c:v>9.751800298466965</c:v>
                </c:pt>
                <c:pt idx="417">
                  <c:v>9.773268213268215</c:v>
                </c:pt>
                <c:pt idx="418">
                  <c:v>9.794736128069462</c:v>
                </c:pt>
                <c:pt idx="419">
                  <c:v>9.816204042870712</c:v>
                </c:pt>
                <c:pt idx="420">
                  <c:v>9.83767195767196</c:v>
                </c:pt>
                <c:pt idx="421">
                  <c:v>9.859139872473207</c:v>
                </c:pt>
                <c:pt idx="422">
                  <c:v>9.880607787274457</c:v>
                </c:pt>
                <c:pt idx="423">
                  <c:v>9.902075702075704</c:v>
                </c:pt>
                <c:pt idx="424">
                  <c:v>9.92354361687695</c:v>
                </c:pt>
                <c:pt idx="425">
                  <c:v>9.9450115316782</c:v>
                </c:pt>
                <c:pt idx="426">
                  <c:v>9.966479446479446</c:v>
                </c:pt>
                <c:pt idx="427">
                  <c:v>9.987947361280697</c:v>
                </c:pt>
                <c:pt idx="428">
                  <c:v>10.00941527608195</c:v>
                </c:pt>
                <c:pt idx="429">
                  <c:v>10.03088319088319</c:v>
                </c:pt>
                <c:pt idx="430">
                  <c:v>10.05235110568444</c:v>
                </c:pt>
                <c:pt idx="431">
                  <c:v>10.07381902048569</c:v>
                </c:pt>
                <c:pt idx="432">
                  <c:v>10.09528693528694</c:v>
                </c:pt>
                <c:pt idx="433">
                  <c:v>10.11675485008818</c:v>
                </c:pt>
                <c:pt idx="434">
                  <c:v>10.13822276488943</c:v>
                </c:pt>
                <c:pt idx="435">
                  <c:v>10.15969067969068</c:v>
                </c:pt>
                <c:pt idx="436">
                  <c:v>10.18115859449193</c:v>
                </c:pt>
                <c:pt idx="437">
                  <c:v>10.20262650929318</c:v>
                </c:pt>
                <c:pt idx="438">
                  <c:v>10.22409442409442</c:v>
                </c:pt>
                <c:pt idx="439">
                  <c:v>10.24556233889567</c:v>
                </c:pt>
                <c:pt idx="440">
                  <c:v>10.26703025369692</c:v>
                </c:pt>
                <c:pt idx="441">
                  <c:v>10.28849816849817</c:v>
                </c:pt>
                <c:pt idx="442">
                  <c:v>10.30996608329942</c:v>
                </c:pt>
                <c:pt idx="443">
                  <c:v>10.33143399810067</c:v>
                </c:pt>
                <c:pt idx="444">
                  <c:v>10.35290191290192</c:v>
                </c:pt>
                <c:pt idx="445">
                  <c:v>10.37436982770316</c:v>
                </c:pt>
                <c:pt idx="446">
                  <c:v>10.39583774250441</c:v>
                </c:pt>
                <c:pt idx="447">
                  <c:v>10.41730565730566</c:v>
                </c:pt>
                <c:pt idx="448">
                  <c:v>10.43877357210691</c:v>
                </c:pt>
                <c:pt idx="449">
                  <c:v>10.46024148690815</c:v>
                </c:pt>
                <c:pt idx="450">
                  <c:v>10.4817094017094</c:v>
                </c:pt>
                <c:pt idx="451">
                  <c:v>10.50317731651065</c:v>
                </c:pt>
                <c:pt idx="452">
                  <c:v>10.5246452313119</c:v>
                </c:pt>
                <c:pt idx="453">
                  <c:v>10.54611314611315</c:v>
                </c:pt>
                <c:pt idx="454">
                  <c:v>10.5675810609144</c:v>
                </c:pt>
                <c:pt idx="455">
                  <c:v>10.58904897571565</c:v>
                </c:pt>
                <c:pt idx="456">
                  <c:v>10.61051689051689</c:v>
                </c:pt>
                <c:pt idx="457">
                  <c:v>10.63198480531814</c:v>
                </c:pt>
                <c:pt idx="458">
                  <c:v>10.65345272011939</c:v>
                </c:pt>
                <c:pt idx="459">
                  <c:v>10.67492063492064</c:v>
                </c:pt>
                <c:pt idx="460">
                  <c:v>10.69638854972189</c:v>
                </c:pt>
                <c:pt idx="461">
                  <c:v>10.71785646452313</c:v>
                </c:pt>
                <c:pt idx="462">
                  <c:v>10.73932437932438</c:v>
                </c:pt>
                <c:pt idx="463">
                  <c:v>10.76079229412563</c:v>
                </c:pt>
                <c:pt idx="464">
                  <c:v>10.78226020892688</c:v>
                </c:pt>
                <c:pt idx="465">
                  <c:v>10.80372812372813</c:v>
                </c:pt>
                <c:pt idx="466">
                  <c:v>10.82519603852937</c:v>
                </c:pt>
                <c:pt idx="467">
                  <c:v>10.84666395333062</c:v>
                </c:pt>
                <c:pt idx="468">
                  <c:v>10.86813186813187</c:v>
                </c:pt>
                <c:pt idx="469">
                  <c:v>10.88959978293312</c:v>
                </c:pt>
                <c:pt idx="470">
                  <c:v>10.91106769773437</c:v>
                </c:pt>
                <c:pt idx="471">
                  <c:v>10.93253561253561</c:v>
                </c:pt>
                <c:pt idx="472">
                  <c:v>10.95400352733686</c:v>
                </c:pt>
                <c:pt idx="473">
                  <c:v>10.97547144213811</c:v>
                </c:pt>
                <c:pt idx="474">
                  <c:v>10.99693935693936</c:v>
                </c:pt>
                <c:pt idx="475">
                  <c:v>11.01840727174061</c:v>
                </c:pt>
                <c:pt idx="476">
                  <c:v>11.03987518654185</c:v>
                </c:pt>
                <c:pt idx="477">
                  <c:v>11.06134310134311</c:v>
                </c:pt>
                <c:pt idx="478">
                  <c:v>11.08281101614435</c:v>
                </c:pt>
                <c:pt idx="479">
                  <c:v>11.1042789309456</c:v>
                </c:pt>
                <c:pt idx="480">
                  <c:v>11.12574684574685</c:v>
                </c:pt>
                <c:pt idx="481">
                  <c:v>11.1472147605481</c:v>
                </c:pt>
                <c:pt idx="482">
                  <c:v>11.16868267534934</c:v>
                </c:pt>
                <c:pt idx="483">
                  <c:v>11.19015059015059</c:v>
                </c:pt>
                <c:pt idx="484">
                  <c:v>11.21161850495184</c:v>
                </c:pt>
                <c:pt idx="485">
                  <c:v>11.23308641975309</c:v>
                </c:pt>
                <c:pt idx="486">
                  <c:v>11.25455433455434</c:v>
                </c:pt>
                <c:pt idx="487">
                  <c:v>11.27602224935559</c:v>
                </c:pt>
                <c:pt idx="488">
                  <c:v>11.29749016415683</c:v>
                </c:pt>
                <c:pt idx="489">
                  <c:v>11.31895807895808</c:v>
                </c:pt>
                <c:pt idx="490">
                  <c:v>11.34042599375933</c:v>
                </c:pt>
                <c:pt idx="491">
                  <c:v>11.36189390856058</c:v>
                </c:pt>
                <c:pt idx="492">
                  <c:v>11.38336182336183</c:v>
                </c:pt>
                <c:pt idx="493">
                  <c:v>11.40482973816307</c:v>
                </c:pt>
                <c:pt idx="494">
                  <c:v>11.42629765296432</c:v>
                </c:pt>
                <c:pt idx="495">
                  <c:v>11.44776556776557</c:v>
                </c:pt>
                <c:pt idx="496">
                  <c:v>11.46923348256682</c:v>
                </c:pt>
                <c:pt idx="497">
                  <c:v>11.49070139736807</c:v>
                </c:pt>
                <c:pt idx="498">
                  <c:v>11.51216931216931</c:v>
                </c:pt>
                <c:pt idx="499">
                  <c:v>11.53363722697056</c:v>
                </c:pt>
                <c:pt idx="500">
                  <c:v>11.55510514177181</c:v>
                </c:pt>
                <c:pt idx="501">
                  <c:v>11.57657305657306</c:v>
                </c:pt>
                <c:pt idx="502">
                  <c:v>11.59804097137431</c:v>
                </c:pt>
              </c:numCache>
            </c:numRef>
          </c:xVal>
          <c:yVal>
            <c:numRef>
              <c:f>'[1]1_centre_meas'!$R$7:$R$509</c:f>
              <c:numCache>
                <c:formatCode>General</c:formatCode>
                <c:ptCount val="503"/>
                <c:pt idx="0">
                  <c:v>3.08989859154877E9</c:v>
                </c:pt>
                <c:pt idx="1">
                  <c:v>3.12489618755122E9</c:v>
                </c:pt>
                <c:pt idx="2">
                  <c:v>3.30071885877354E9</c:v>
                </c:pt>
                <c:pt idx="3">
                  <c:v>3.60681540038019E9</c:v>
                </c:pt>
                <c:pt idx="4">
                  <c:v>3.92889974918485E9</c:v>
                </c:pt>
                <c:pt idx="5">
                  <c:v>4.25374311129828E9</c:v>
                </c:pt>
                <c:pt idx="6">
                  <c:v>4.42447783779814E9</c:v>
                </c:pt>
                <c:pt idx="7">
                  <c:v>5.0189220813843E9</c:v>
                </c:pt>
                <c:pt idx="8">
                  <c:v>4.93557498668843E9</c:v>
                </c:pt>
                <c:pt idx="9">
                  <c:v>5.01192822167635E9</c:v>
                </c:pt>
                <c:pt idx="10">
                  <c:v>5.07588225409483E9</c:v>
                </c:pt>
                <c:pt idx="11">
                  <c:v>5.143215077308E9</c:v>
                </c:pt>
                <c:pt idx="12">
                  <c:v>5.39435152906032E9</c:v>
                </c:pt>
                <c:pt idx="13">
                  <c:v>5.66868743418535E9</c:v>
                </c:pt>
                <c:pt idx="14">
                  <c:v>6.07016799529728E9</c:v>
                </c:pt>
                <c:pt idx="15">
                  <c:v>6.34853313556865E9</c:v>
                </c:pt>
                <c:pt idx="16">
                  <c:v>6.42847486896053E9</c:v>
                </c:pt>
                <c:pt idx="17">
                  <c:v>6.47152175910839E9</c:v>
                </c:pt>
                <c:pt idx="18">
                  <c:v>7.11572683431153E9</c:v>
                </c:pt>
                <c:pt idx="19">
                  <c:v>7.37026966643224E9</c:v>
                </c:pt>
                <c:pt idx="20">
                  <c:v>7.52442337685746E9</c:v>
                </c:pt>
                <c:pt idx="21">
                  <c:v>8.08636874175805E9</c:v>
                </c:pt>
                <c:pt idx="22">
                  <c:v>8.34564504952111E9</c:v>
                </c:pt>
                <c:pt idx="23">
                  <c:v>8.73701210634715E9</c:v>
                </c:pt>
                <c:pt idx="24">
                  <c:v>8.7649357211895E9</c:v>
                </c:pt>
                <c:pt idx="25">
                  <c:v>9.11448899929374E9</c:v>
                </c:pt>
                <c:pt idx="26">
                  <c:v>9.61850054839768E9</c:v>
                </c:pt>
                <c:pt idx="27">
                  <c:v>9.74426874127176E9</c:v>
                </c:pt>
                <c:pt idx="28">
                  <c:v>9.94251046607811E9</c:v>
                </c:pt>
                <c:pt idx="29">
                  <c:v>1.01724482019383E10</c:v>
                </c:pt>
                <c:pt idx="30">
                  <c:v>1.04417222122901E10</c:v>
                </c:pt>
                <c:pt idx="31">
                  <c:v>1.04537395235352E10</c:v>
                </c:pt>
                <c:pt idx="32">
                  <c:v>1.0652269604528E10</c:v>
                </c:pt>
                <c:pt idx="33">
                  <c:v>1.06735071818214E10</c:v>
                </c:pt>
                <c:pt idx="34">
                  <c:v>1.07175644402895E10</c:v>
                </c:pt>
                <c:pt idx="35">
                  <c:v>1.08694459818019E10</c:v>
                </c:pt>
                <c:pt idx="36">
                  <c:v>1.0869898813137E10</c:v>
                </c:pt>
                <c:pt idx="37">
                  <c:v>1.14107102739231E10</c:v>
                </c:pt>
                <c:pt idx="38">
                  <c:v>1.1508126461588E10</c:v>
                </c:pt>
                <c:pt idx="39">
                  <c:v>1.15518938734275E10</c:v>
                </c:pt>
                <c:pt idx="40">
                  <c:v>1.14462283105999E10</c:v>
                </c:pt>
                <c:pt idx="41">
                  <c:v>1.17605429569919E10</c:v>
                </c:pt>
                <c:pt idx="42">
                  <c:v>1.17826481763853E10</c:v>
                </c:pt>
                <c:pt idx="43">
                  <c:v>1.17190939815551E10</c:v>
                </c:pt>
                <c:pt idx="44">
                  <c:v>1.18703481222436E10</c:v>
                </c:pt>
                <c:pt idx="45">
                  <c:v>1.18041468053501E10</c:v>
                </c:pt>
                <c:pt idx="46">
                  <c:v>1.18624443832628E10</c:v>
                </c:pt>
                <c:pt idx="47">
                  <c:v>1.16716731302648E10</c:v>
                </c:pt>
                <c:pt idx="48">
                  <c:v>1.16390819147547E10</c:v>
                </c:pt>
                <c:pt idx="49">
                  <c:v>1.18469842391407E10</c:v>
                </c:pt>
                <c:pt idx="50">
                  <c:v>1.20158203191582E10</c:v>
                </c:pt>
                <c:pt idx="51">
                  <c:v>1.18743015467452E10</c:v>
                </c:pt>
                <c:pt idx="52">
                  <c:v>1.21179196442434E10</c:v>
                </c:pt>
                <c:pt idx="53">
                  <c:v>1.23955866444943E10</c:v>
                </c:pt>
                <c:pt idx="54">
                  <c:v>1.23674224988486E10</c:v>
                </c:pt>
                <c:pt idx="55">
                  <c:v>1.22302898344477E10</c:v>
                </c:pt>
                <c:pt idx="56">
                  <c:v>1.20873204124523E10</c:v>
                </c:pt>
                <c:pt idx="57">
                  <c:v>1.1893224332074E10</c:v>
                </c:pt>
                <c:pt idx="58">
                  <c:v>1.18214162571202E10</c:v>
                </c:pt>
                <c:pt idx="59">
                  <c:v>1.15457743062621E10</c:v>
                </c:pt>
                <c:pt idx="60">
                  <c:v>1.14292308273864E10</c:v>
                </c:pt>
                <c:pt idx="61">
                  <c:v>1.14970408368941E10</c:v>
                </c:pt>
                <c:pt idx="62">
                  <c:v>1.12011046651047E10</c:v>
                </c:pt>
                <c:pt idx="63">
                  <c:v>1.08335105548143E10</c:v>
                </c:pt>
                <c:pt idx="64">
                  <c:v>1.06425048240969E10</c:v>
                </c:pt>
                <c:pt idx="65">
                  <c:v>1.05421701063323E10</c:v>
                </c:pt>
                <c:pt idx="66">
                  <c:v>1.05625326283075E10</c:v>
                </c:pt>
                <c:pt idx="67">
                  <c:v>1.03567481691117E10</c:v>
                </c:pt>
                <c:pt idx="68">
                  <c:v>1.03279493173962E10</c:v>
                </c:pt>
                <c:pt idx="69">
                  <c:v>1.0131143088669E10</c:v>
                </c:pt>
                <c:pt idx="70">
                  <c:v>1.00567306262365E10</c:v>
                </c:pt>
                <c:pt idx="71">
                  <c:v>9.82792792420605E9</c:v>
                </c:pt>
                <c:pt idx="72">
                  <c:v>9.76707805225779E9</c:v>
                </c:pt>
                <c:pt idx="73">
                  <c:v>9.89942569516816E9</c:v>
                </c:pt>
                <c:pt idx="74">
                  <c:v>9.88742736382156E9</c:v>
                </c:pt>
                <c:pt idx="75">
                  <c:v>9.73645188164399E9</c:v>
                </c:pt>
                <c:pt idx="76">
                  <c:v>9.699246906346E9</c:v>
                </c:pt>
                <c:pt idx="77">
                  <c:v>9.69354630165294E9</c:v>
                </c:pt>
                <c:pt idx="78">
                  <c:v>9.57094356361882E9</c:v>
                </c:pt>
                <c:pt idx="79">
                  <c:v>9.69599114913056E9</c:v>
                </c:pt>
                <c:pt idx="80">
                  <c:v>9.51388725839407E9</c:v>
                </c:pt>
                <c:pt idx="81">
                  <c:v>9.39660606423287E9</c:v>
                </c:pt>
                <c:pt idx="82">
                  <c:v>9.32290083978768E9</c:v>
                </c:pt>
                <c:pt idx="83">
                  <c:v>9.04499558370017E9</c:v>
                </c:pt>
                <c:pt idx="84">
                  <c:v>9.03367652402592E9</c:v>
                </c:pt>
                <c:pt idx="85">
                  <c:v>8.9532566969249E9</c:v>
                </c:pt>
                <c:pt idx="86">
                  <c:v>8.82032298896177E9</c:v>
                </c:pt>
                <c:pt idx="87">
                  <c:v>8.85437544620731E9</c:v>
                </c:pt>
                <c:pt idx="88">
                  <c:v>8.79023963309221E9</c:v>
                </c:pt>
                <c:pt idx="89">
                  <c:v>8.60835168210915E9</c:v>
                </c:pt>
                <c:pt idx="90">
                  <c:v>8.67364864329866E9</c:v>
                </c:pt>
                <c:pt idx="91">
                  <c:v>8.62154967445143E9</c:v>
                </c:pt>
                <c:pt idx="92">
                  <c:v>8.37738929918456E9</c:v>
                </c:pt>
                <c:pt idx="93">
                  <c:v>8.32439525640025E9</c:v>
                </c:pt>
                <c:pt idx="94">
                  <c:v>8.23042388884138E9</c:v>
                </c:pt>
                <c:pt idx="95">
                  <c:v>8.17199831058959E9</c:v>
                </c:pt>
                <c:pt idx="96">
                  <c:v>8.15572822422501E9</c:v>
                </c:pt>
                <c:pt idx="97">
                  <c:v>8.14317372529498E9</c:v>
                </c:pt>
                <c:pt idx="98">
                  <c:v>8.12988589565502E9</c:v>
                </c:pt>
                <c:pt idx="99">
                  <c:v>8.07523593958661E9</c:v>
                </c:pt>
                <c:pt idx="100">
                  <c:v>7.86166445089141E9</c:v>
                </c:pt>
                <c:pt idx="101">
                  <c:v>7.94781228484675E9</c:v>
                </c:pt>
                <c:pt idx="102">
                  <c:v>8.04927563059108E9</c:v>
                </c:pt>
                <c:pt idx="103">
                  <c:v>8.20959008571744E9</c:v>
                </c:pt>
                <c:pt idx="104">
                  <c:v>7.98951875743287E9</c:v>
                </c:pt>
                <c:pt idx="105">
                  <c:v>7.98784731225168E9</c:v>
                </c:pt>
                <c:pt idx="106">
                  <c:v>7.94179909898757E9</c:v>
                </c:pt>
                <c:pt idx="107">
                  <c:v>7.87427715258807E9</c:v>
                </c:pt>
                <c:pt idx="108">
                  <c:v>7.55173498858467E9</c:v>
                </c:pt>
                <c:pt idx="109">
                  <c:v>7.41980367623054E9</c:v>
                </c:pt>
                <c:pt idx="110">
                  <c:v>7.42048991960177E9</c:v>
                </c:pt>
                <c:pt idx="111">
                  <c:v>7.29308530635963E9</c:v>
                </c:pt>
                <c:pt idx="112">
                  <c:v>7.21764222200068E9</c:v>
                </c:pt>
                <c:pt idx="113">
                  <c:v>6.95131830039366E9</c:v>
                </c:pt>
                <c:pt idx="114">
                  <c:v>7.0372327772788E9</c:v>
                </c:pt>
                <c:pt idx="115">
                  <c:v>7.08701774045629E9</c:v>
                </c:pt>
                <c:pt idx="116">
                  <c:v>6.92324985949667E9</c:v>
                </c:pt>
                <c:pt idx="117">
                  <c:v>6.61717639032528E9</c:v>
                </c:pt>
                <c:pt idx="118">
                  <c:v>6.67154004479858E9</c:v>
                </c:pt>
                <c:pt idx="119">
                  <c:v>6.54860177074919E9</c:v>
                </c:pt>
                <c:pt idx="120">
                  <c:v>6.41767926341162E9</c:v>
                </c:pt>
                <c:pt idx="121">
                  <c:v>6.39982622654075E9</c:v>
                </c:pt>
                <c:pt idx="122">
                  <c:v>6.23755104338496E9</c:v>
                </c:pt>
                <c:pt idx="123">
                  <c:v>6.33191031461624E9</c:v>
                </c:pt>
                <c:pt idx="124">
                  <c:v>6.27506835145532E9</c:v>
                </c:pt>
                <c:pt idx="125">
                  <c:v>6.12045067415174E9</c:v>
                </c:pt>
                <c:pt idx="126">
                  <c:v>6.1578982372778E9</c:v>
                </c:pt>
                <c:pt idx="127">
                  <c:v>6.3378350706002E9</c:v>
                </c:pt>
                <c:pt idx="128">
                  <c:v>6.35941363732188E9</c:v>
                </c:pt>
                <c:pt idx="129">
                  <c:v>6.46180604886762E9</c:v>
                </c:pt>
                <c:pt idx="130">
                  <c:v>6.48877202471896E9</c:v>
                </c:pt>
                <c:pt idx="131">
                  <c:v>6.31547627710513E9</c:v>
                </c:pt>
                <c:pt idx="132">
                  <c:v>6.2525153837266E9</c:v>
                </c:pt>
                <c:pt idx="133">
                  <c:v>5.946991448739E9</c:v>
                </c:pt>
                <c:pt idx="134">
                  <c:v>5.93737187520457E9</c:v>
                </c:pt>
                <c:pt idx="135">
                  <c:v>5.88501036721193E9</c:v>
                </c:pt>
                <c:pt idx="136">
                  <c:v>5.73857822564169E9</c:v>
                </c:pt>
                <c:pt idx="137">
                  <c:v>5.60797211146695E9</c:v>
                </c:pt>
                <c:pt idx="138">
                  <c:v>5.41584700885298E9</c:v>
                </c:pt>
                <c:pt idx="139">
                  <c:v>5.32884837929319E9</c:v>
                </c:pt>
                <c:pt idx="140">
                  <c:v>5.25512178474258E9</c:v>
                </c:pt>
                <c:pt idx="141">
                  <c:v>5.20620470506181E9</c:v>
                </c:pt>
                <c:pt idx="142">
                  <c:v>5.20480519977529E9</c:v>
                </c:pt>
                <c:pt idx="143">
                  <c:v>5.11670705163883E9</c:v>
                </c:pt>
                <c:pt idx="144">
                  <c:v>4.97392328326543E9</c:v>
                </c:pt>
                <c:pt idx="145">
                  <c:v>4.77090472912526E9</c:v>
                </c:pt>
                <c:pt idx="146">
                  <c:v>4.62723747878181E9</c:v>
                </c:pt>
                <c:pt idx="147">
                  <c:v>4.6751545525996E9</c:v>
                </c:pt>
                <c:pt idx="148">
                  <c:v>4.81640940767618E9</c:v>
                </c:pt>
                <c:pt idx="149">
                  <c:v>4.7834217157772E9</c:v>
                </c:pt>
                <c:pt idx="150">
                  <c:v>4.56458943998983E9</c:v>
                </c:pt>
                <c:pt idx="151">
                  <c:v>4.48787899097114E9</c:v>
                </c:pt>
                <c:pt idx="152">
                  <c:v>4.39998345391194E9</c:v>
                </c:pt>
                <c:pt idx="153">
                  <c:v>4.69142186396269E9</c:v>
                </c:pt>
                <c:pt idx="154">
                  <c:v>4.59995960596134E9</c:v>
                </c:pt>
                <c:pt idx="155">
                  <c:v>4.61652069206631E9</c:v>
                </c:pt>
                <c:pt idx="156">
                  <c:v>4.65977672171042E9</c:v>
                </c:pt>
                <c:pt idx="157">
                  <c:v>4.45430109589598E9</c:v>
                </c:pt>
                <c:pt idx="158">
                  <c:v>4.2490659712546E9</c:v>
                </c:pt>
                <c:pt idx="159">
                  <c:v>4.12779499754973E9</c:v>
                </c:pt>
                <c:pt idx="160">
                  <c:v>4.12315268263576E9</c:v>
                </c:pt>
                <c:pt idx="161">
                  <c:v>4.1471295250819E9</c:v>
                </c:pt>
                <c:pt idx="162">
                  <c:v>4.03265763236717E9</c:v>
                </c:pt>
                <c:pt idx="163">
                  <c:v>3.90449922943444E9</c:v>
                </c:pt>
                <c:pt idx="164">
                  <c:v>3.87254346674812E9</c:v>
                </c:pt>
                <c:pt idx="165">
                  <c:v>3.69519721107418E9</c:v>
                </c:pt>
                <c:pt idx="166">
                  <c:v>3.78631705374452E9</c:v>
                </c:pt>
                <c:pt idx="167">
                  <c:v>3.78846618972264E9</c:v>
                </c:pt>
                <c:pt idx="168">
                  <c:v>3.69758347236756E9</c:v>
                </c:pt>
                <c:pt idx="169">
                  <c:v>3.60271731586945E9</c:v>
                </c:pt>
                <c:pt idx="170">
                  <c:v>3.55789296445332E9</c:v>
                </c:pt>
                <c:pt idx="171">
                  <c:v>3.48928481504595E9</c:v>
                </c:pt>
                <c:pt idx="172">
                  <c:v>3.4708565094683E9</c:v>
                </c:pt>
                <c:pt idx="173">
                  <c:v>3.37271334304543E9</c:v>
                </c:pt>
                <c:pt idx="174">
                  <c:v>3.33110249967731E9</c:v>
                </c:pt>
                <c:pt idx="175">
                  <c:v>3.45732197055062E9</c:v>
                </c:pt>
                <c:pt idx="176">
                  <c:v>3.18970150026087E9</c:v>
                </c:pt>
                <c:pt idx="177">
                  <c:v>3.07100667545598E9</c:v>
                </c:pt>
                <c:pt idx="178">
                  <c:v>3.10408606198755E9</c:v>
                </c:pt>
                <c:pt idx="179">
                  <c:v>3.11480896216239E9</c:v>
                </c:pt>
                <c:pt idx="180">
                  <c:v>3.11177590764294E9</c:v>
                </c:pt>
                <c:pt idx="181">
                  <c:v>3.016064207489E9</c:v>
                </c:pt>
                <c:pt idx="182">
                  <c:v>2.98381558449546E9</c:v>
                </c:pt>
                <c:pt idx="183">
                  <c:v>2.93964152718559E9</c:v>
                </c:pt>
                <c:pt idx="184">
                  <c:v>2.84472026134474E9</c:v>
                </c:pt>
                <c:pt idx="185">
                  <c:v>2.84087992148878E9</c:v>
                </c:pt>
                <c:pt idx="186">
                  <c:v>2.93661508581083E9</c:v>
                </c:pt>
                <c:pt idx="187">
                  <c:v>2.89736332395946E9</c:v>
                </c:pt>
                <c:pt idx="188">
                  <c:v>2.79566562451797E9</c:v>
                </c:pt>
                <c:pt idx="189">
                  <c:v>2.78117736924284E9</c:v>
                </c:pt>
                <c:pt idx="190">
                  <c:v>2.84019985281612E9</c:v>
                </c:pt>
                <c:pt idx="191">
                  <c:v>2.87734477292325E9</c:v>
                </c:pt>
                <c:pt idx="192">
                  <c:v>2.85693008920368E9</c:v>
                </c:pt>
                <c:pt idx="193">
                  <c:v>2.75257807442813E9</c:v>
                </c:pt>
                <c:pt idx="194">
                  <c:v>2.7177342539793E9</c:v>
                </c:pt>
                <c:pt idx="195">
                  <c:v>2.69994770155586E9</c:v>
                </c:pt>
                <c:pt idx="196">
                  <c:v>2.60296914616573E9</c:v>
                </c:pt>
                <c:pt idx="197">
                  <c:v>2.57558355921693E9</c:v>
                </c:pt>
                <c:pt idx="198">
                  <c:v>2.60939341929482E9</c:v>
                </c:pt>
                <c:pt idx="199">
                  <c:v>2.57398309397757E9</c:v>
                </c:pt>
                <c:pt idx="200">
                  <c:v>2.45610118639273E9</c:v>
                </c:pt>
                <c:pt idx="201">
                  <c:v>2.48570064247763E9</c:v>
                </c:pt>
                <c:pt idx="202">
                  <c:v>2.39413544170997E9</c:v>
                </c:pt>
                <c:pt idx="203">
                  <c:v>2.50707160618293E9</c:v>
                </c:pt>
                <c:pt idx="204">
                  <c:v>2.53757200463442E9</c:v>
                </c:pt>
                <c:pt idx="205">
                  <c:v>2.41665220374373E9</c:v>
                </c:pt>
                <c:pt idx="206">
                  <c:v>2.35742606298992E9</c:v>
                </c:pt>
                <c:pt idx="207">
                  <c:v>2.35932854671427E9</c:v>
                </c:pt>
                <c:pt idx="208">
                  <c:v>2.30355248188621E9</c:v>
                </c:pt>
                <c:pt idx="209">
                  <c:v>2.26548724690734E9</c:v>
                </c:pt>
                <c:pt idx="210">
                  <c:v>2.27460991866673E9</c:v>
                </c:pt>
                <c:pt idx="211">
                  <c:v>2.1080777972278E9</c:v>
                </c:pt>
                <c:pt idx="212">
                  <c:v>2.2602632436826E9</c:v>
                </c:pt>
                <c:pt idx="213">
                  <c:v>2.01587518646987E9</c:v>
                </c:pt>
                <c:pt idx="214">
                  <c:v>2.0923352275531E9</c:v>
                </c:pt>
                <c:pt idx="215">
                  <c:v>2.06946827178705E9</c:v>
                </c:pt>
                <c:pt idx="216">
                  <c:v>2.05394908573682E9</c:v>
                </c:pt>
                <c:pt idx="217">
                  <c:v>1.95667082203022E9</c:v>
                </c:pt>
                <c:pt idx="218">
                  <c:v>1.89485776344211E9</c:v>
                </c:pt>
                <c:pt idx="219">
                  <c:v>1.67689855122261E9</c:v>
                </c:pt>
                <c:pt idx="220">
                  <c:v>1.7321092787951E9</c:v>
                </c:pt>
                <c:pt idx="221">
                  <c:v>1.68849076786572E9</c:v>
                </c:pt>
                <c:pt idx="222">
                  <c:v>1.57702254267928E9</c:v>
                </c:pt>
                <c:pt idx="223">
                  <c:v>1.54471283588868E9</c:v>
                </c:pt>
                <c:pt idx="224">
                  <c:v>1.48615384408149E9</c:v>
                </c:pt>
                <c:pt idx="225">
                  <c:v>1.50965485996558E9</c:v>
                </c:pt>
                <c:pt idx="226">
                  <c:v>1.61795808640145E9</c:v>
                </c:pt>
                <c:pt idx="227">
                  <c:v>1.63843348277706E9</c:v>
                </c:pt>
                <c:pt idx="228">
                  <c:v>1.62690604215659E9</c:v>
                </c:pt>
                <c:pt idx="229">
                  <c:v>1.83442497250742E9</c:v>
                </c:pt>
                <c:pt idx="230">
                  <c:v>1.69205071074982E9</c:v>
                </c:pt>
                <c:pt idx="231">
                  <c:v>1.79682464970291E9</c:v>
                </c:pt>
                <c:pt idx="232">
                  <c:v>1.67635522948701E9</c:v>
                </c:pt>
                <c:pt idx="233">
                  <c:v>1.73232084921744E9</c:v>
                </c:pt>
                <c:pt idx="234">
                  <c:v>1.64659384447133E9</c:v>
                </c:pt>
                <c:pt idx="235">
                  <c:v>1.58925135962422E9</c:v>
                </c:pt>
                <c:pt idx="236">
                  <c:v>1.46495044579955E9</c:v>
                </c:pt>
                <c:pt idx="237">
                  <c:v>1.40113827206894E9</c:v>
                </c:pt>
                <c:pt idx="238">
                  <c:v>1.42839993484149E9</c:v>
                </c:pt>
                <c:pt idx="239">
                  <c:v>1.3219980505862E9</c:v>
                </c:pt>
                <c:pt idx="240">
                  <c:v>1.35286647497755E9</c:v>
                </c:pt>
                <c:pt idx="241">
                  <c:v>1.24669921732868E9</c:v>
                </c:pt>
                <c:pt idx="242">
                  <c:v>1.33392858732927E9</c:v>
                </c:pt>
                <c:pt idx="243">
                  <c:v>1.36838141921846E9</c:v>
                </c:pt>
                <c:pt idx="244">
                  <c:v>1.33261193217019E9</c:v>
                </c:pt>
                <c:pt idx="245">
                  <c:v>1.29694040676093E9</c:v>
                </c:pt>
                <c:pt idx="246">
                  <c:v>1.31018224578216E9</c:v>
                </c:pt>
                <c:pt idx="247">
                  <c:v>1.29243191183427E9</c:v>
                </c:pt>
                <c:pt idx="248">
                  <c:v>1.24280693064709E9</c:v>
                </c:pt>
                <c:pt idx="249">
                  <c:v>1.31884221848319E9</c:v>
                </c:pt>
                <c:pt idx="250">
                  <c:v>1.39829009397425E9</c:v>
                </c:pt>
                <c:pt idx="251">
                  <c:v>1.41514736147847E9</c:v>
                </c:pt>
                <c:pt idx="252">
                  <c:v>1.37628531004958E9</c:v>
                </c:pt>
                <c:pt idx="253">
                  <c:v>1.3374166802761E9</c:v>
                </c:pt>
                <c:pt idx="254">
                  <c:v>1.3090237222128E9</c:v>
                </c:pt>
                <c:pt idx="255">
                  <c:v>1.30852860873445E9</c:v>
                </c:pt>
                <c:pt idx="256">
                  <c:v>1.18271649589128E9</c:v>
                </c:pt>
                <c:pt idx="257">
                  <c:v>1.24854334695491E9</c:v>
                </c:pt>
                <c:pt idx="258">
                  <c:v>1.26542221479119E9</c:v>
                </c:pt>
                <c:pt idx="259">
                  <c:v>1.07706489332856E9</c:v>
                </c:pt>
                <c:pt idx="260">
                  <c:v>8.99147109438339E8</c:v>
                </c:pt>
                <c:pt idx="261">
                  <c:v>8.50029167718371E8</c:v>
                </c:pt>
                <c:pt idx="262">
                  <c:v>8.53160311850752E8</c:v>
                </c:pt>
                <c:pt idx="263">
                  <c:v>8.56268974322905E8</c:v>
                </c:pt>
                <c:pt idx="264">
                  <c:v>8.62821588401115E8</c:v>
                </c:pt>
                <c:pt idx="265">
                  <c:v>8.10430686005274E8</c:v>
                </c:pt>
                <c:pt idx="266">
                  <c:v>9.28055271084118E8</c:v>
                </c:pt>
                <c:pt idx="267">
                  <c:v>8.16868832677159E8</c:v>
                </c:pt>
                <c:pt idx="268">
                  <c:v>7.36788367141453E8</c:v>
                </c:pt>
                <c:pt idx="269">
                  <c:v>8.05888849334278E8</c:v>
                </c:pt>
                <c:pt idx="270">
                  <c:v>8.0571053112849E8</c:v>
                </c:pt>
                <c:pt idx="271">
                  <c:v>7.63914598858485E8</c:v>
                </c:pt>
                <c:pt idx="272">
                  <c:v>7.25592962897504E8</c:v>
                </c:pt>
                <c:pt idx="273">
                  <c:v>7.70199099960125E8</c:v>
                </c:pt>
                <c:pt idx="274">
                  <c:v>7.31854455324919E8</c:v>
                </c:pt>
                <c:pt idx="275">
                  <c:v>8.21449535682331E8</c:v>
                </c:pt>
                <c:pt idx="276">
                  <c:v>7.10495137428355E8</c:v>
                </c:pt>
                <c:pt idx="277">
                  <c:v>7.69171268362642E8</c:v>
                </c:pt>
                <c:pt idx="278">
                  <c:v>7.89708301210846E8</c:v>
                </c:pt>
                <c:pt idx="279">
                  <c:v>8.23918687573497E8</c:v>
                </c:pt>
                <c:pt idx="280">
                  <c:v>9.13434900427702E8</c:v>
                </c:pt>
                <c:pt idx="281">
                  <c:v>9.47774573890456E8</c:v>
                </c:pt>
                <c:pt idx="282">
                  <c:v>1.04069585457172E9</c:v>
                </c:pt>
                <c:pt idx="283">
                  <c:v>9.54153326514188E8</c:v>
                </c:pt>
                <c:pt idx="284">
                  <c:v>9.57410740852926E8</c:v>
                </c:pt>
                <c:pt idx="285">
                  <c:v>8.22676048261037E8</c:v>
                </c:pt>
                <c:pt idx="286">
                  <c:v>8.63889201466637E8</c:v>
                </c:pt>
                <c:pt idx="287">
                  <c:v>8.637377527691E8</c:v>
                </c:pt>
                <c:pt idx="288">
                  <c:v>8.01591361193275E8</c:v>
                </c:pt>
                <c:pt idx="289">
                  <c:v>7.32443328655837E8</c:v>
                </c:pt>
                <c:pt idx="290">
                  <c:v>7.04575337629038E8</c:v>
                </c:pt>
                <c:pt idx="291">
                  <c:v>7.07816216919305E8</c:v>
                </c:pt>
                <c:pt idx="292">
                  <c:v>5.73360989563909E8</c:v>
                </c:pt>
                <c:pt idx="293">
                  <c:v>5.6291890259548E8</c:v>
                </c:pt>
                <c:pt idx="294">
                  <c:v>5.24943236664264E8</c:v>
                </c:pt>
                <c:pt idx="295">
                  <c:v>6.24568117341737E8</c:v>
                </c:pt>
                <c:pt idx="296">
                  <c:v>5.83155308309399E8</c:v>
                </c:pt>
                <c:pt idx="297">
                  <c:v>5.72723510669594E8</c:v>
                </c:pt>
                <c:pt idx="298">
                  <c:v>5.7612880516387E8</c:v>
                </c:pt>
                <c:pt idx="299">
                  <c:v>6.20642701267826E8</c:v>
                </c:pt>
                <c:pt idx="300">
                  <c:v>5.55178625316003E8</c:v>
                </c:pt>
                <c:pt idx="301">
                  <c:v>4.6575623776235E8</c:v>
                </c:pt>
                <c:pt idx="302">
                  <c:v>5.99589195043869E8</c:v>
                </c:pt>
                <c:pt idx="303">
                  <c:v>6.06366712732415E8</c:v>
                </c:pt>
                <c:pt idx="304">
                  <c:v>6.37180764249296E8</c:v>
                </c:pt>
                <c:pt idx="305">
                  <c:v>5.6835880077408E8</c:v>
                </c:pt>
                <c:pt idx="306">
                  <c:v>6.43740749328597E8</c:v>
                </c:pt>
                <c:pt idx="307">
                  <c:v>6.60802365451847E8</c:v>
                </c:pt>
                <c:pt idx="308">
                  <c:v>6.02483805281566E8</c:v>
                </c:pt>
                <c:pt idx="309">
                  <c:v>5.30311589555569E8</c:v>
                </c:pt>
                <c:pt idx="310">
                  <c:v>5.19948950696607E8</c:v>
                </c:pt>
                <c:pt idx="311">
                  <c:v>6.26197827351061E8</c:v>
                </c:pt>
                <c:pt idx="312">
                  <c:v>3.72392438929562E8</c:v>
                </c:pt>
                <c:pt idx="313">
                  <c:v>3.79165281505324E8</c:v>
                </c:pt>
                <c:pt idx="314">
                  <c:v>3.96195660534935E8</c:v>
                </c:pt>
                <c:pt idx="315">
                  <c:v>3.9954995430816E8</c:v>
                </c:pt>
                <c:pt idx="316">
                  <c:v>3.65132897408091E8</c:v>
                </c:pt>
                <c:pt idx="317">
                  <c:v>3.54767629329922E8</c:v>
                </c:pt>
                <c:pt idx="318">
                  <c:v>3.75368093491302E8</c:v>
                </c:pt>
                <c:pt idx="319">
                  <c:v>2.58918478387385E8</c:v>
                </c:pt>
                <c:pt idx="320">
                  <c:v>2.24636605372838E8</c:v>
                </c:pt>
                <c:pt idx="321">
                  <c:v>2.14236658795935E8</c:v>
                </c:pt>
                <c:pt idx="322">
                  <c:v>2.93089512162421E8</c:v>
                </c:pt>
                <c:pt idx="323">
                  <c:v>2.99862842300511E8</c:v>
                </c:pt>
                <c:pt idx="324">
                  <c:v>2.86078518900531E8</c:v>
                </c:pt>
                <c:pt idx="325">
                  <c:v>3.23654487549725E8</c:v>
                </c:pt>
                <c:pt idx="326">
                  <c:v>1.9356212393761E8</c:v>
                </c:pt>
                <c:pt idx="327">
                  <c:v>1.96922922021574E8</c:v>
                </c:pt>
                <c:pt idx="328">
                  <c:v>2.68773098353473E8</c:v>
                </c:pt>
                <c:pt idx="329">
                  <c:v>2.82537974279198E8</c:v>
                </c:pt>
                <c:pt idx="330">
                  <c:v>3.64609640441332E8</c:v>
                </c:pt>
                <c:pt idx="331">
                  <c:v>2.48256108185397E8</c:v>
                </c:pt>
                <c:pt idx="332">
                  <c:v>3.33765873772087E8</c:v>
                </c:pt>
                <c:pt idx="333">
                  <c:v>2.14042412300844E8</c:v>
                </c:pt>
                <c:pt idx="334">
                  <c:v>1.59282276694385E8</c:v>
                </c:pt>
                <c:pt idx="335">
                  <c:v>1.83134877218182E8</c:v>
                </c:pt>
                <c:pt idx="336">
                  <c:v>2.07102007322408E8</c:v>
                </c:pt>
                <c:pt idx="337">
                  <c:v>1.28441627538351E8</c:v>
                </c:pt>
                <c:pt idx="338">
                  <c:v>1.38654871745552E8</c:v>
                </c:pt>
                <c:pt idx="339">
                  <c:v>3.0616531231314E8</c:v>
                </c:pt>
                <c:pt idx="340">
                  <c:v>2.48008713478934E8</c:v>
                </c:pt>
                <c:pt idx="341">
                  <c:v>2.44608142759219E8</c:v>
                </c:pt>
                <c:pt idx="342">
                  <c:v>3.36828656233237E8</c:v>
                </c:pt>
                <c:pt idx="343">
                  <c:v>3.81281707230598E8</c:v>
                </c:pt>
                <c:pt idx="344">
                  <c:v>3.77856521936489E8</c:v>
                </c:pt>
                <c:pt idx="345">
                  <c:v>2.30883259630187E8</c:v>
                </c:pt>
                <c:pt idx="346">
                  <c:v>3.06054556356484E8</c:v>
                </c:pt>
                <c:pt idx="347">
                  <c:v>2.00166126443668E8</c:v>
                </c:pt>
                <c:pt idx="348">
                  <c:v>2.59194058111889E7</c:v>
                </c:pt>
                <c:pt idx="349">
                  <c:v>-1.55169376326067E8</c:v>
                </c:pt>
                <c:pt idx="350">
                  <c:v>-1.51766673088205E8</c:v>
                </c:pt>
                <c:pt idx="351">
                  <c:v>-7.31957731003824E7</c:v>
                </c:pt>
                <c:pt idx="352">
                  <c:v>-2.47448159813455E8</c:v>
                </c:pt>
                <c:pt idx="353">
                  <c:v>-2.23536425436367E8</c:v>
                </c:pt>
                <c:pt idx="354">
                  <c:v>-2.16709802698923E8</c:v>
                </c:pt>
                <c:pt idx="355">
                  <c:v>-2.20112908111768E8</c:v>
                </c:pt>
                <c:pt idx="356">
                  <c:v>-1.99639324239609E8</c:v>
                </c:pt>
                <c:pt idx="357">
                  <c:v>1.04339423495731E8</c:v>
                </c:pt>
                <c:pt idx="358">
                  <c:v>2.85366152556925E8</c:v>
                </c:pt>
                <c:pt idx="359">
                  <c:v>3.81005947681779E8</c:v>
                </c:pt>
                <c:pt idx="360">
                  <c:v>2.7855207670583E8</c:v>
                </c:pt>
                <c:pt idx="361">
                  <c:v>2.6829607424322E8</c:v>
                </c:pt>
                <c:pt idx="362">
                  <c:v>3.05864313926771E8</c:v>
                </c:pt>
                <c:pt idx="363">
                  <c:v>2.75128915529362E8</c:v>
                </c:pt>
                <c:pt idx="364">
                  <c:v>2.64881919270248E8</c:v>
                </c:pt>
                <c:pt idx="365">
                  <c:v>3.91231980752976E8</c:v>
                </c:pt>
                <c:pt idx="366">
                  <c:v>2.81952506712402E8</c:v>
                </c:pt>
                <c:pt idx="367">
                  <c:v>1.82908250010214E8</c:v>
                </c:pt>
                <c:pt idx="368">
                  <c:v>1.41926256706998E8</c:v>
                </c:pt>
                <c:pt idx="369">
                  <c:v>1.35095987922327E8</c:v>
                </c:pt>
                <c:pt idx="370">
                  <c:v>2.13637862972245E8</c:v>
                </c:pt>
                <c:pt idx="371">
                  <c:v>2.10222281197099E8</c:v>
                </c:pt>
                <c:pt idx="372">
                  <c:v>1.18022854954625E8</c:v>
                </c:pt>
                <c:pt idx="373">
                  <c:v>1.79489455138326E8</c:v>
                </c:pt>
                <c:pt idx="374">
                  <c:v>1.79489718401656E8</c:v>
                </c:pt>
                <c:pt idx="375">
                  <c:v>1.28270961184436E8</c:v>
                </c:pt>
                <c:pt idx="376">
                  <c:v>2.13642439165995E8</c:v>
                </c:pt>
                <c:pt idx="377">
                  <c:v>1.48764195649421E8</c:v>
                </c:pt>
                <c:pt idx="378">
                  <c:v>1.11201203905313E8</c:v>
                </c:pt>
                <c:pt idx="379">
                  <c:v>1.48768952925223E8</c:v>
                </c:pt>
                <c:pt idx="380">
                  <c:v>1.18032786060199E8</c:v>
                </c:pt>
                <c:pt idx="381">
                  <c:v>7.36397542549033E7</c:v>
                </c:pt>
                <c:pt idx="382">
                  <c:v>1.99995240113494E8</c:v>
                </c:pt>
                <c:pt idx="383">
                  <c:v>1.18031891824611E8</c:v>
                </c:pt>
                <c:pt idx="384">
                  <c:v>5.99680365670065E7</c:v>
                </c:pt>
                <c:pt idx="385">
                  <c:v>1.21568424837652E7</c:v>
                </c:pt>
                <c:pt idx="386">
                  <c:v>-1.21048376784811E8</c:v>
                </c:pt>
                <c:pt idx="387">
                  <c:v>-1.07380899722193E8</c:v>
                </c:pt>
                <c:pt idx="388">
                  <c:v>-1.24464079452285E8</c:v>
                </c:pt>
                <c:pt idx="389">
                  <c:v>-2.13271698714914E8</c:v>
                </c:pt>
                <c:pt idx="390">
                  <c:v>-2.54275099686691E8</c:v>
                </c:pt>
                <c:pt idx="391">
                  <c:v>-2.61110231255127E8</c:v>
                </c:pt>
                <c:pt idx="392">
                  <c:v>-2.54261491790004E8</c:v>
                </c:pt>
                <c:pt idx="393">
                  <c:v>-2.09857298872758E8</c:v>
                </c:pt>
                <c:pt idx="394">
                  <c:v>-2.40628828709514E8</c:v>
                </c:pt>
                <c:pt idx="395">
                  <c:v>-2.98722901325482E8</c:v>
                </c:pt>
                <c:pt idx="396">
                  <c:v>-1.65485956034463E8</c:v>
                </c:pt>
                <c:pt idx="397">
                  <c:v>-2.91917907763617E8</c:v>
                </c:pt>
                <c:pt idx="398">
                  <c:v>-3.53446096494813E8</c:v>
                </c:pt>
                <c:pt idx="399">
                  <c:v>-3.09035507047858E8</c:v>
                </c:pt>
                <c:pt idx="400">
                  <c:v>-2.03110088622458E8</c:v>
                </c:pt>
                <c:pt idx="401">
                  <c:v>-1.65517326293134E8</c:v>
                </c:pt>
                <c:pt idx="402">
                  <c:v>-1.31308586609457E8</c:v>
                </c:pt>
                <c:pt idx="403">
                  <c:v>-1.86001076744275E8</c:v>
                </c:pt>
                <c:pt idx="404">
                  <c:v>-1.24507458705077E8</c:v>
                </c:pt>
                <c:pt idx="405">
                  <c:v>-1.92922587004471E8</c:v>
                </c:pt>
                <c:pt idx="406">
                  <c:v>-2.51021043125569E8</c:v>
                </c:pt>
                <c:pt idx="407">
                  <c:v>-1.38239092569432E8</c:v>
                </c:pt>
                <c:pt idx="408">
                  <c:v>-1.50836990139758E6</c:v>
                </c:pt>
                <c:pt idx="409">
                  <c:v>-4.92803732332286E6</c:v>
                </c:pt>
                <c:pt idx="410">
                  <c:v>-8.32296120155875E6</c:v>
                </c:pt>
                <c:pt idx="411">
                  <c:v>-7.32925745172889E7</c:v>
                </c:pt>
                <c:pt idx="412">
                  <c:v>-1.55329699001976E8</c:v>
                </c:pt>
                <c:pt idx="413">
                  <c:v>-1.04049771660043E8</c:v>
                </c:pt>
                <c:pt idx="414">
                  <c:v>-1.31430926178585E8</c:v>
                </c:pt>
                <c:pt idx="415">
                  <c:v>4.29591034727346E7</c:v>
                </c:pt>
                <c:pt idx="416">
                  <c:v>9.76957053681153E7</c:v>
                </c:pt>
                <c:pt idx="417">
                  <c:v>4.98012170857507E7</c:v>
                </c:pt>
                <c:pt idx="418">
                  <c:v>1.04587193768546E8</c:v>
                </c:pt>
                <c:pt idx="419">
                  <c:v>8.40513356478283E7</c:v>
                </c:pt>
                <c:pt idx="420">
                  <c:v>3.9586316007609E7</c:v>
                </c:pt>
                <c:pt idx="421">
                  <c:v>4.29786015873358E7</c:v>
                </c:pt>
                <c:pt idx="422">
                  <c:v>6.35197934454277E7</c:v>
                </c:pt>
                <c:pt idx="423">
                  <c:v>4.64057953925878E7</c:v>
                </c:pt>
                <c:pt idx="424">
                  <c:v>6.69103382091593E7</c:v>
                </c:pt>
                <c:pt idx="425">
                  <c:v>-1.11104036117074E8</c:v>
                </c:pt>
                <c:pt idx="426">
                  <c:v>-2.37764340949304E8</c:v>
                </c:pt>
                <c:pt idx="427">
                  <c:v>-1.93273356186846E8</c:v>
                </c:pt>
                <c:pt idx="428">
                  <c:v>-2.30861271018241E8</c:v>
                </c:pt>
                <c:pt idx="429">
                  <c:v>-1.79504339276804E8</c:v>
                </c:pt>
                <c:pt idx="430">
                  <c:v>-1.6580826518886E8</c:v>
                </c:pt>
                <c:pt idx="431">
                  <c:v>-1.04177130753603E8</c:v>
                </c:pt>
                <c:pt idx="432">
                  <c:v>-2.17215964885596E8</c:v>
                </c:pt>
                <c:pt idx="433">
                  <c:v>-1.82964119899755E8</c:v>
                </c:pt>
                <c:pt idx="434">
                  <c:v>-2.857892784457E8</c:v>
                </c:pt>
                <c:pt idx="435">
                  <c:v>-1.28272840892548E8</c:v>
                </c:pt>
                <c:pt idx="436">
                  <c:v>-5.29460029603901E7</c:v>
                </c:pt>
                <c:pt idx="437">
                  <c:v>-9.74962008699375E7</c:v>
                </c:pt>
                <c:pt idx="438">
                  <c:v>-1.831357019965E8</c:v>
                </c:pt>
                <c:pt idx="439">
                  <c:v>-2.65390195268392E8</c:v>
                </c:pt>
                <c:pt idx="440">
                  <c:v>-3.20242632858321E8</c:v>
                </c:pt>
                <c:pt idx="441">
                  <c:v>-3.6479689542547E8</c:v>
                </c:pt>
                <c:pt idx="442">
                  <c:v>-2.92866182873828E8</c:v>
                </c:pt>
                <c:pt idx="443">
                  <c:v>-3.58010886914169E8</c:v>
                </c:pt>
                <c:pt idx="444">
                  <c:v>-1.7634478337309E8</c:v>
                </c:pt>
                <c:pt idx="445">
                  <c:v>-2.00340605750872E8</c:v>
                </c:pt>
                <c:pt idx="446">
                  <c:v>-1.45454297080573E8</c:v>
                </c:pt>
                <c:pt idx="447">
                  <c:v>-1.42057897072125E8</c:v>
                </c:pt>
                <c:pt idx="448">
                  <c:v>-2.31299080341379E8</c:v>
                </c:pt>
                <c:pt idx="449">
                  <c:v>-2.10764359388614E8</c:v>
                </c:pt>
                <c:pt idx="450">
                  <c:v>-7.6955159360623E7</c:v>
                </c:pt>
                <c:pt idx="451">
                  <c:v>2.60032723848549E7</c:v>
                </c:pt>
                <c:pt idx="452">
                  <c:v>1.11811323184331E8</c:v>
                </c:pt>
                <c:pt idx="453">
                  <c:v>1.83865588058819E8</c:v>
                </c:pt>
                <c:pt idx="454">
                  <c:v>1.22112914853433E8</c:v>
                </c:pt>
                <c:pt idx="455">
                  <c:v>1.22105636229294E8</c:v>
                </c:pt>
                <c:pt idx="456">
                  <c:v>2.94247689757193E7</c:v>
                </c:pt>
                <c:pt idx="457">
                  <c:v>6.374057983139E7</c:v>
                </c:pt>
                <c:pt idx="458">
                  <c:v>1.94162554146393E8</c:v>
                </c:pt>
                <c:pt idx="459">
                  <c:v>1.52894816507674E8</c:v>
                </c:pt>
                <c:pt idx="460">
                  <c:v>1.28939034112261E8</c:v>
                </c:pt>
                <c:pt idx="461">
                  <c:v>1.11850380122166E8</c:v>
                </c:pt>
                <c:pt idx="462">
                  <c:v>7.41226311791342E7</c:v>
                </c:pt>
                <c:pt idx="463">
                  <c:v>1.36027869185925E8</c:v>
                </c:pt>
                <c:pt idx="464">
                  <c:v>1.01637954547726E8</c:v>
                </c:pt>
                <c:pt idx="465">
                  <c:v>7.41242956590577E7</c:v>
                </c:pt>
                <c:pt idx="466">
                  <c:v>1.94424402670079E8</c:v>
                </c:pt>
                <c:pt idx="467">
                  <c:v>1.80672451077059E8</c:v>
                </c:pt>
                <c:pt idx="468">
                  <c:v>1.359839848822E8</c:v>
                </c:pt>
                <c:pt idx="469">
                  <c:v>1.56532711208535E8</c:v>
                </c:pt>
                <c:pt idx="470">
                  <c:v>6.02782898364186E7</c:v>
                </c:pt>
                <c:pt idx="471">
                  <c:v>1.15410449582922E8</c:v>
                </c:pt>
                <c:pt idx="472">
                  <c:v>2.25360790601024E7</c:v>
                </c:pt>
                <c:pt idx="473">
                  <c:v>-4.96279094171959E7</c:v>
                </c:pt>
                <c:pt idx="474">
                  <c:v>-2.90306368711376E7</c:v>
                </c:pt>
                <c:pt idx="475">
                  <c:v>8.45297883300275E7</c:v>
                </c:pt>
                <c:pt idx="476">
                  <c:v>4.67523752379962E7</c:v>
                </c:pt>
                <c:pt idx="477">
                  <c:v>9.83906697952284E7</c:v>
                </c:pt>
                <c:pt idx="478">
                  <c:v>1.32798891684105E8</c:v>
                </c:pt>
                <c:pt idx="479">
                  <c:v>1.5339475960733E8</c:v>
                </c:pt>
                <c:pt idx="480">
                  <c:v>1.53350905809024E8</c:v>
                </c:pt>
                <c:pt idx="481">
                  <c:v>5.0150161413371E7</c:v>
                </c:pt>
                <c:pt idx="482">
                  <c:v>7.41898165669937E7</c:v>
                </c:pt>
                <c:pt idx="483">
                  <c:v>5.35357491049296E7</c:v>
                </c:pt>
                <c:pt idx="484">
                  <c:v>1.6379506578259E8</c:v>
                </c:pt>
                <c:pt idx="485">
                  <c:v>9.49585519873755E7</c:v>
                </c:pt>
                <c:pt idx="486">
                  <c:v>2.26111680744289E7</c:v>
                </c:pt>
                <c:pt idx="487">
                  <c:v>-2.56053768127922E7</c:v>
                </c:pt>
                <c:pt idx="488">
                  <c:v>-9.45602291286804E7</c:v>
                </c:pt>
                <c:pt idx="489">
                  <c:v>-1.63584437503392E8</c:v>
                </c:pt>
                <c:pt idx="490">
                  <c:v>-1.5673176822379E8</c:v>
                </c:pt>
                <c:pt idx="491">
                  <c:v>-9.80605153586785E7</c:v>
                </c:pt>
                <c:pt idx="492">
                  <c:v>-1.53317203996202E8</c:v>
                </c:pt>
                <c:pt idx="493">
                  <c:v>-9.46576744150838E7</c:v>
                </c:pt>
                <c:pt idx="494">
                  <c:v>-1.29052383525854E8</c:v>
                </c:pt>
                <c:pt idx="495">
                  <c:v>-1.39393246905584E8</c:v>
                </c:pt>
                <c:pt idx="496">
                  <c:v>-1.08370166663003E8</c:v>
                </c:pt>
                <c:pt idx="497">
                  <c:v>-1.36001541826131E8</c:v>
                </c:pt>
                <c:pt idx="498">
                  <c:v>-1.86724813768523E7</c:v>
                </c:pt>
                <c:pt idx="499">
                  <c:v>6.75265626976261E7</c:v>
                </c:pt>
                <c:pt idx="500">
                  <c:v>6.40338464422088E7</c:v>
                </c:pt>
                <c:pt idx="501">
                  <c:v>-6.71385596378715E7</c:v>
                </c:pt>
                <c:pt idx="502">
                  <c:v>-3.96283400055983E7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734824"/>
        <c:axId val="1825589592"/>
      </c:scatterChart>
      <c:valAx>
        <c:axId val="1793734824"/>
        <c:scaling>
          <c:orientation val="minMax"/>
          <c:max val="12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ja-JP" sz="1600"/>
                  <a:t>wavelength [Å]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10793218415266"/>
              <c:y val="0.931772295945524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crossAx val="1825589592"/>
        <c:crosses val="autoZero"/>
        <c:crossBetween val="midCat"/>
        <c:majorUnit val="1.0"/>
        <c:minorUnit val="0.2"/>
      </c:valAx>
      <c:valAx>
        <c:axId val="1825589592"/>
        <c:scaling>
          <c:orientation val="minMax"/>
          <c:min val="1.0E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altLang="ja-JP" sz="1800" b="1" i="0" baseline="0">
                    <a:effectLst/>
                  </a:rPr>
                  <a:t>Brilliance  [n/s/cm2/Å/str/mA]</a:t>
                </a:r>
                <a:endParaRPr lang="en-US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0979641058381216"/>
              <c:y val="0.212452508121799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crossAx val="1793734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0715471376889"/>
          <c:y val="0.127006598664467"/>
          <c:w val="0.286486486486486"/>
          <c:h val="0.178315804929978"/>
        </c:manualLayout>
      </c:layout>
      <c:overlay val="0"/>
      <c:txPr>
        <a:bodyPr/>
        <a:lstStyle/>
        <a:p>
          <a:pPr>
            <a:defRPr sz="11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7</xdr:row>
      <xdr:rowOff>12700</xdr:rowOff>
    </xdr:from>
    <xdr:to>
      <xdr:col>9</xdr:col>
      <xdr:colOff>381000</xdr:colOff>
      <xdr:row>30</xdr:row>
      <xdr:rowOff>203200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-chan/Dropbox/3_PSI/SINQ-Upgrate/SINQ/ICON-brightness-7.2014/analysis_MY/analysis_summary_current+BG_b_eff-comp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Ryan2"/>
      <sheetName val="1_centre_meas"/>
      <sheetName val="to Ryan"/>
      <sheetName val="meas. list"/>
      <sheetName val="proton current"/>
      <sheetName val="1_centre"/>
      <sheetName val="2_Aare"/>
      <sheetName val="3_Berg"/>
      <sheetName val="4_Be"/>
      <sheetName val="4_Be_raw"/>
      <sheetName val="5_no-sapph"/>
      <sheetName val="3He(SS)_eff_calc"/>
      <sheetName val="eff-comp"/>
      <sheetName val="Sheet1"/>
    </sheetNames>
    <sheetDataSet>
      <sheetData sheetId="0"/>
      <sheetData sheetId="1">
        <row r="1">
          <cell r="R1" t="str">
            <v>meas. (efficiency by meas.)</v>
          </cell>
        </row>
        <row r="2">
          <cell r="Y2" t="str">
            <v>simulation(MCNP, detailed)</v>
          </cell>
        </row>
        <row r="7">
          <cell r="G7">
            <v>0.82114774114774125</v>
          </cell>
          <cell r="R7">
            <v>3089898591.5487747</v>
          </cell>
          <cell r="W7">
            <v>1.08219204</v>
          </cell>
          <cell r="Y7">
            <v>8387747920</v>
          </cell>
        </row>
        <row r="8">
          <cell r="G8">
            <v>0.84261565594898935</v>
          </cell>
          <cell r="R8">
            <v>3124896187.5512228</v>
          </cell>
          <cell r="W8">
            <v>1.10958929</v>
          </cell>
          <cell r="Y8">
            <v>8998638980</v>
          </cell>
        </row>
        <row r="9">
          <cell r="G9">
            <v>0.86408357075023756</v>
          </cell>
          <cell r="R9">
            <v>3300718858.7735424</v>
          </cell>
          <cell r="W9">
            <v>1.13698649</v>
          </cell>
          <cell r="Y9">
            <v>9580140250</v>
          </cell>
        </row>
        <row r="10">
          <cell r="G10">
            <v>0.88555148555148577</v>
          </cell>
          <cell r="R10">
            <v>3606815400.3801908</v>
          </cell>
          <cell r="W10">
            <v>1.1643833699999999</v>
          </cell>
          <cell r="Y10">
            <v>10104578300</v>
          </cell>
        </row>
        <row r="11">
          <cell r="G11">
            <v>0.90701940035273376</v>
          </cell>
          <cell r="R11">
            <v>3928899749.1848512</v>
          </cell>
          <cell r="W11">
            <v>1.1917803300000001</v>
          </cell>
          <cell r="Y11">
            <v>10647005400</v>
          </cell>
        </row>
        <row r="12">
          <cell r="G12">
            <v>0.92848731515398197</v>
          </cell>
          <cell r="R12">
            <v>4253743111.2982779</v>
          </cell>
          <cell r="W12">
            <v>1.2191781799999999</v>
          </cell>
          <cell r="Y12">
            <v>10975327800</v>
          </cell>
        </row>
        <row r="13">
          <cell r="G13">
            <v>0.94995522995522996</v>
          </cell>
          <cell r="R13">
            <v>4424477837.7981367</v>
          </cell>
          <cell r="W13">
            <v>1.24657485</v>
          </cell>
          <cell r="Y13">
            <v>11582997100</v>
          </cell>
        </row>
        <row r="14">
          <cell r="G14">
            <v>0.97142314475647829</v>
          </cell>
          <cell r="R14">
            <v>5018922081.3842974</v>
          </cell>
          <cell r="W14">
            <v>1.2739726099999999</v>
          </cell>
          <cell r="Y14">
            <v>12067884700</v>
          </cell>
        </row>
        <row r="15">
          <cell r="G15">
            <v>0.99289105955772639</v>
          </cell>
          <cell r="R15">
            <v>4935574986.6884289</v>
          </cell>
          <cell r="W15">
            <v>1.30137003</v>
          </cell>
          <cell r="Y15">
            <v>12418595900</v>
          </cell>
        </row>
        <row r="16">
          <cell r="G16">
            <v>1.0143589743589745</v>
          </cell>
          <cell r="R16">
            <v>5011928221.6763515</v>
          </cell>
          <cell r="W16">
            <v>1.3287667000000001</v>
          </cell>
          <cell r="Y16">
            <v>12547039200</v>
          </cell>
        </row>
        <row r="17">
          <cell r="G17">
            <v>1.0358268891602227</v>
          </cell>
          <cell r="R17">
            <v>5075882254.0948315</v>
          </cell>
          <cell r="W17">
            <v>1.3561642700000001</v>
          </cell>
          <cell r="Y17">
            <v>12870673800</v>
          </cell>
        </row>
        <row r="18">
          <cell r="G18">
            <v>1.0572948039614707</v>
          </cell>
          <cell r="R18">
            <v>5143215077.3080053</v>
          </cell>
          <cell r="W18">
            <v>1.3835617200000001</v>
          </cell>
          <cell r="Y18">
            <v>13191188100</v>
          </cell>
        </row>
        <row r="19">
          <cell r="G19">
            <v>1.0787627187627191</v>
          </cell>
          <cell r="R19">
            <v>5394351529.0603237</v>
          </cell>
          <cell r="W19">
            <v>1.4109593300000001</v>
          </cell>
          <cell r="Y19">
            <v>13366951300</v>
          </cell>
        </row>
        <row r="20">
          <cell r="G20">
            <v>1.1002306335639671</v>
          </cell>
          <cell r="R20">
            <v>5668687434.1853466</v>
          </cell>
          <cell r="W20">
            <v>1.43835545</v>
          </cell>
          <cell r="Y20">
            <v>13516073900</v>
          </cell>
        </row>
        <row r="21">
          <cell r="G21">
            <v>1.1216985483652151</v>
          </cell>
          <cell r="R21">
            <v>6070167995.2972803</v>
          </cell>
          <cell r="W21">
            <v>1.4657538800000001</v>
          </cell>
          <cell r="Y21">
            <v>13691270300</v>
          </cell>
        </row>
        <row r="22">
          <cell r="G22">
            <v>1.1431664631664631</v>
          </cell>
          <cell r="R22">
            <v>6348533135.5686531</v>
          </cell>
          <cell r="W22">
            <v>1.49314967</v>
          </cell>
          <cell r="Y22">
            <v>13622976100</v>
          </cell>
        </row>
        <row r="23">
          <cell r="G23">
            <v>1.1646343779677115</v>
          </cell>
          <cell r="R23">
            <v>6428474868.9605312</v>
          </cell>
          <cell r="W23">
            <v>1.52054874</v>
          </cell>
          <cell r="Y23">
            <v>13531922700</v>
          </cell>
        </row>
        <row r="24">
          <cell r="G24">
            <v>1.1861022927689595</v>
          </cell>
          <cell r="R24">
            <v>6471521759.1083937</v>
          </cell>
          <cell r="W24">
            <v>1.54794476</v>
          </cell>
          <cell r="Y24">
            <v>13717097800</v>
          </cell>
        </row>
        <row r="25">
          <cell r="G25">
            <v>1.2075702075702077</v>
          </cell>
          <cell r="R25">
            <v>7115726834.3115282</v>
          </cell>
          <cell r="W25">
            <v>1.57534307</v>
          </cell>
          <cell r="Y25">
            <v>13607165000</v>
          </cell>
        </row>
        <row r="26">
          <cell r="G26">
            <v>1.2290381223714559</v>
          </cell>
          <cell r="R26">
            <v>7370269666.4322405</v>
          </cell>
          <cell r="W26">
            <v>1.60274022</v>
          </cell>
          <cell r="Y26">
            <v>13545832100</v>
          </cell>
        </row>
        <row r="27">
          <cell r="G27">
            <v>1.2505060371727039</v>
          </cell>
          <cell r="R27">
            <v>7524423376.8574619</v>
          </cell>
          <cell r="W27">
            <v>1.63013629</v>
          </cell>
          <cell r="Y27">
            <v>13547477300</v>
          </cell>
        </row>
        <row r="28">
          <cell r="G28">
            <v>1.2719739519739521</v>
          </cell>
          <cell r="R28">
            <v>8086368741.7580547</v>
          </cell>
          <cell r="W28">
            <v>1.65753496</v>
          </cell>
          <cell r="Y28">
            <v>13635458600</v>
          </cell>
        </row>
        <row r="29">
          <cell r="G29">
            <v>1.2934418667752003</v>
          </cell>
          <cell r="R29">
            <v>8345645049.5211134</v>
          </cell>
          <cell r="W29">
            <v>1.68493173</v>
          </cell>
          <cell r="Y29">
            <v>13432703300</v>
          </cell>
        </row>
        <row r="30">
          <cell r="G30">
            <v>1.3149097815764486</v>
          </cell>
          <cell r="R30">
            <v>8737012106.3471489</v>
          </cell>
          <cell r="W30">
            <v>1.7123293799999999</v>
          </cell>
          <cell r="Y30">
            <v>13072288600</v>
          </cell>
        </row>
        <row r="31">
          <cell r="G31">
            <v>1.3363776963776965</v>
          </cell>
          <cell r="R31">
            <v>8764935721.189497</v>
          </cell>
          <cell r="W31">
            <v>1.73972617</v>
          </cell>
          <cell r="Y31">
            <v>12988760000</v>
          </cell>
        </row>
        <row r="32">
          <cell r="G32">
            <v>1.3578456111789445</v>
          </cell>
          <cell r="R32">
            <v>9114488999.2937431</v>
          </cell>
          <cell r="W32">
            <v>1.7671240800000001</v>
          </cell>
          <cell r="Y32">
            <v>13013382200</v>
          </cell>
        </row>
        <row r="33">
          <cell r="G33">
            <v>1.3793135259801932</v>
          </cell>
          <cell r="R33">
            <v>9618500548.3976803</v>
          </cell>
          <cell r="W33">
            <v>1.79452192</v>
          </cell>
          <cell r="Y33">
            <v>12746662700</v>
          </cell>
        </row>
        <row r="34">
          <cell r="G34">
            <v>1.4007814407814412</v>
          </cell>
          <cell r="R34">
            <v>9744268741.2717571</v>
          </cell>
          <cell r="W34">
            <v>1.82191758</v>
          </cell>
          <cell r="Y34">
            <v>12466998400</v>
          </cell>
        </row>
        <row r="35">
          <cell r="G35">
            <v>1.4222493555826892</v>
          </cell>
          <cell r="R35">
            <v>9942510466.0781097</v>
          </cell>
          <cell r="W35">
            <v>1.84931501</v>
          </cell>
          <cell r="Y35">
            <v>12577503800</v>
          </cell>
        </row>
        <row r="36">
          <cell r="G36">
            <v>1.4437172703839372</v>
          </cell>
          <cell r="R36">
            <v>10172448201.938267</v>
          </cell>
          <cell r="W36">
            <v>1.8767128900000001</v>
          </cell>
          <cell r="Y36">
            <v>12253778200</v>
          </cell>
        </row>
        <row r="37">
          <cell r="G37">
            <v>1.4651851851851856</v>
          </cell>
          <cell r="R37">
            <v>10441722212.290125</v>
          </cell>
          <cell r="W37">
            <v>1.90411124</v>
          </cell>
          <cell r="Y37">
            <v>11969978600</v>
          </cell>
        </row>
        <row r="38">
          <cell r="G38">
            <v>1.4866530999864336</v>
          </cell>
          <cell r="R38">
            <v>10453739523.535217</v>
          </cell>
          <cell r="W38">
            <v>1.9315069</v>
          </cell>
          <cell r="Y38">
            <v>11931346200</v>
          </cell>
        </row>
        <row r="39">
          <cell r="G39">
            <v>1.5081210147876816</v>
          </cell>
          <cell r="R39">
            <v>10652269604.528034</v>
          </cell>
          <cell r="W39">
            <v>1.95890604</v>
          </cell>
          <cell r="Y39">
            <v>11797864000</v>
          </cell>
        </row>
        <row r="40">
          <cell r="G40">
            <v>1.5295889295889298</v>
          </cell>
          <cell r="R40">
            <v>10673507181.82139</v>
          </cell>
          <cell r="W40">
            <v>1.9863019</v>
          </cell>
          <cell r="Y40">
            <v>11531044000</v>
          </cell>
        </row>
        <row r="41">
          <cell r="G41">
            <v>1.551056844390178</v>
          </cell>
          <cell r="R41">
            <v>10717564440.289474</v>
          </cell>
          <cell r="W41">
            <v>2.0136964100000001</v>
          </cell>
          <cell r="Y41">
            <v>11431646400</v>
          </cell>
        </row>
        <row r="42">
          <cell r="G42">
            <v>1.572524759191426</v>
          </cell>
          <cell r="R42">
            <v>10869445981.801876</v>
          </cell>
          <cell r="W42">
            <v>2.0410965700000001</v>
          </cell>
          <cell r="Y42">
            <v>11118271900</v>
          </cell>
        </row>
        <row r="43">
          <cell r="G43">
            <v>1.5939926739926744</v>
          </cell>
          <cell r="R43">
            <v>10869898813.136974</v>
          </cell>
          <cell r="W43">
            <v>2.0684933499999998</v>
          </cell>
          <cell r="Y43">
            <v>10957552100</v>
          </cell>
        </row>
        <row r="44">
          <cell r="G44">
            <v>1.6154605887939224</v>
          </cell>
          <cell r="R44">
            <v>11410710273.923069</v>
          </cell>
          <cell r="W44">
            <v>2.0958918099999999</v>
          </cell>
          <cell r="Y44">
            <v>10698446800</v>
          </cell>
        </row>
        <row r="45">
          <cell r="G45">
            <v>1.6369285035951704</v>
          </cell>
          <cell r="R45">
            <v>11508126461.588017</v>
          </cell>
          <cell r="W45">
            <v>2.1232902500000002</v>
          </cell>
          <cell r="Y45">
            <v>10468444300</v>
          </cell>
        </row>
        <row r="46">
          <cell r="G46">
            <v>1.6583964183964184</v>
          </cell>
          <cell r="R46">
            <v>11551893873.427519</v>
          </cell>
          <cell r="W46">
            <v>2.1506845999999999</v>
          </cell>
          <cell r="Y46">
            <v>10359422800</v>
          </cell>
        </row>
        <row r="47">
          <cell r="G47">
            <v>1.6798643331976666</v>
          </cell>
          <cell r="R47">
            <v>11446228310.599857</v>
          </cell>
          <cell r="W47">
            <v>2.1780802800000001</v>
          </cell>
          <cell r="Y47">
            <v>10220573700</v>
          </cell>
        </row>
        <row r="48">
          <cell r="G48">
            <v>1.7013322479989148</v>
          </cell>
          <cell r="R48">
            <v>11760542956.991873</v>
          </cell>
          <cell r="W48">
            <v>2.2054806899999999</v>
          </cell>
          <cell r="Y48">
            <v>9920683690</v>
          </cell>
        </row>
        <row r="49">
          <cell r="G49">
            <v>1.722800162800163</v>
          </cell>
          <cell r="R49">
            <v>11782648176.385347</v>
          </cell>
          <cell r="W49">
            <v>2.2328796799999999</v>
          </cell>
          <cell r="Y49">
            <v>9789248960</v>
          </cell>
        </row>
        <row r="50">
          <cell r="G50">
            <v>1.7442680776014112</v>
          </cell>
          <cell r="R50">
            <v>11719093981.555073</v>
          </cell>
          <cell r="W50">
            <v>2.2602734999999998</v>
          </cell>
          <cell r="Y50">
            <v>9574080440</v>
          </cell>
        </row>
        <row r="51">
          <cell r="G51">
            <v>1.7657359924026592</v>
          </cell>
          <cell r="R51">
            <v>11870348122.243561</v>
          </cell>
          <cell r="W51">
            <v>2.28766844</v>
          </cell>
          <cell r="Y51">
            <v>9526807000</v>
          </cell>
        </row>
        <row r="52">
          <cell r="G52">
            <v>1.7872039072039072</v>
          </cell>
          <cell r="R52">
            <v>11804146805.350134</v>
          </cell>
          <cell r="W52">
            <v>2.31506736</v>
          </cell>
          <cell r="Y52">
            <v>9383468400</v>
          </cell>
        </row>
        <row r="53">
          <cell r="G53">
            <v>1.8086718220051556</v>
          </cell>
          <cell r="R53">
            <v>11862444383.262823</v>
          </cell>
          <cell r="W53">
            <v>2.3424686700000001</v>
          </cell>
          <cell r="Y53">
            <v>9279549440</v>
          </cell>
        </row>
        <row r="54">
          <cell r="G54">
            <v>1.8301397368064038</v>
          </cell>
          <cell r="R54">
            <v>11671673130.264841</v>
          </cell>
          <cell r="W54">
            <v>2.3698652999999998</v>
          </cell>
          <cell r="Y54">
            <v>9168912290</v>
          </cell>
        </row>
        <row r="55">
          <cell r="G55">
            <v>1.8516076516076518</v>
          </cell>
          <cell r="R55">
            <v>11639081914.754742</v>
          </cell>
          <cell r="W55">
            <v>2.3972604400000002</v>
          </cell>
          <cell r="Y55">
            <v>9015661350</v>
          </cell>
        </row>
        <row r="56">
          <cell r="G56">
            <v>1.8730755664088998</v>
          </cell>
          <cell r="R56">
            <v>11846984239.140736</v>
          </cell>
          <cell r="W56">
            <v>2.4246604500000002</v>
          </cell>
          <cell r="Y56">
            <v>9010419700</v>
          </cell>
        </row>
        <row r="57">
          <cell r="G57">
            <v>1.8945434812101483</v>
          </cell>
          <cell r="R57">
            <v>12015820319.158173</v>
          </cell>
          <cell r="W57">
            <v>2.45205721</v>
          </cell>
          <cell r="Y57">
            <v>8923791340</v>
          </cell>
        </row>
        <row r="58">
          <cell r="G58">
            <v>1.9160113960113965</v>
          </cell>
          <cell r="R58">
            <v>11874301546.745197</v>
          </cell>
          <cell r="W58">
            <v>2.4794532999999999</v>
          </cell>
          <cell r="Y58">
            <v>8756226020</v>
          </cell>
        </row>
        <row r="59">
          <cell r="G59">
            <v>1.9374793108126445</v>
          </cell>
          <cell r="R59">
            <v>12117919644.243404</v>
          </cell>
          <cell r="W59">
            <v>2.5068445000000001</v>
          </cell>
          <cell r="Y59">
            <v>8796565480</v>
          </cell>
        </row>
        <row r="60">
          <cell r="G60">
            <v>1.9589472256138925</v>
          </cell>
          <cell r="R60">
            <v>12395586644.49431</v>
          </cell>
          <cell r="W60">
            <v>2.5342482999999998</v>
          </cell>
          <cell r="Y60">
            <v>8622951420</v>
          </cell>
        </row>
        <row r="61">
          <cell r="G61">
            <v>1.9804151404151407</v>
          </cell>
          <cell r="R61">
            <v>12367422498.848577</v>
          </cell>
          <cell r="W61">
            <v>2.56164572</v>
          </cell>
          <cell r="Y61">
            <v>8441738960</v>
          </cell>
        </row>
        <row r="62">
          <cell r="G62">
            <v>2.0018830552163887</v>
          </cell>
          <cell r="R62">
            <v>12230289834.447721</v>
          </cell>
          <cell r="W62">
            <v>2.5890386400000001</v>
          </cell>
          <cell r="Y62">
            <v>8440062650</v>
          </cell>
        </row>
        <row r="63">
          <cell r="G63">
            <v>2.0233509700176371</v>
          </cell>
          <cell r="R63">
            <v>12087320412.452297</v>
          </cell>
          <cell r="W63">
            <v>2.6164423399999999</v>
          </cell>
          <cell r="Y63">
            <v>8211909800</v>
          </cell>
        </row>
        <row r="64">
          <cell r="G64">
            <v>2.0448188848188851</v>
          </cell>
          <cell r="R64">
            <v>11893224332.074039</v>
          </cell>
          <cell r="W64">
            <v>2.6438309599999998</v>
          </cell>
          <cell r="Y64">
            <v>8159831330</v>
          </cell>
        </row>
        <row r="65">
          <cell r="G65">
            <v>2.0662867996201331</v>
          </cell>
          <cell r="R65">
            <v>11821416257.120193</v>
          </cell>
          <cell r="W65">
            <v>2.67123556</v>
          </cell>
          <cell r="Y65">
            <v>8115822790</v>
          </cell>
        </row>
        <row r="66">
          <cell r="G66">
            <v>2.0877547144213811</v>
          </cell>
          <cell r="R66">
            <v>11545774306.262066</v>
          </cell>
          <cell r="W66">
            <v>2.69863308</v>
          </cell>
          <cell r="Y66">
            <v>7935984620</v>
          </cell>
        </row>
        <row r="67">
          <cell r="G67">
            <v>2.1092226292226295</v>
          </cell>
          <cell r="R67">
            <v>11429230827.386406</v>
          </cell>
          <cell r="W67">
            <v>2.7260241299999999</v>
          </cell>
          <cell r="Y67">
            <v>7827973040</v>
          </cell>
        </row>
        <row r="68">
          <cell r="G68">
            <v>2.1306905440238779</v>
          </cell>
          <cell r="R68">
            <v>11497040836.894062</v>
          </cell>
          <cell r="W68">
            <v>2.7534240699999999</v>
          </cell>
          <cell r="Y68">
            <v>7780517610</v>
          </cell>
        </row>
        <row r="69">
          <cell r="G69">
            <v>2.1521584588251255</v>
          </cell>
          <cell r="R69">
            <v>11201104665.104717</v>
          </cell>
          <cell r="W69">
            <v>2.7808256099999999</v>
          </cell>
          <cell r="Y69">
            <v>7665113730</v>
          </cell>
        </row>
        <row r="70">
          <cell r="G70">
            <v>2.1736263736263739</v>
          </cell>
          <cell r="R70">
            <v>10833510554.81435</v>
          </cell>
          <cell r="W70">
            <v>2.80822225</v>
          </cell>
          <cell r="Y70">
            <v>7519763960</v>
          </cell>
        </row>
        <row r="71">
          <cell r="G71">
            <v>2.1950942884276214</v>
          </cell>
          <cell r="R71">
            <v>10642504824.096905</v>
          </cell>
          <cell r="W71">
            <v>2.83562234</v>
          </cell>
          <cell r="Y71">
            <v>7577576280</v>
          </cell>
        </row>
        <row r="72">
          <cell r="G72">
            <v>2.2165622032288708</v>
          </cell>
          <cell r="R72">
            <v>10542170106.332279</v>
          </cell>
          <cell r="W72">
            <v>2.8630138700000001</v>
          </cell>
          <cell r="Y72">
            <v>7434555010</v>
          </cell>
        </row>
        <row r="73">
          <cell r="G73">
            <v>2.2380301180301183</v>
          </cell>
          <cell r="R73">
            <v>10562532628.307507</v>
          </cell>
          <cell r="W73">
            <v>2.8904115899999998</v>
          </cell>
          <cell r="Y73">
            <v>7448832330</v>
          </cell>
        </row>
        <row r="74">
          <cell r="G74">
            <v>2.2594980328313663</v>
          </cell>
          <cell r="R74">
            <v>10356748169.111727</v>
          </cell>
          <cell r="W74">
            <v>2.9178076900000001</v>
          </cell>
          <cell r="Y74">
            <v>7333159050</v>
          </cell>
        </row>
        <row r="75">
          <cell r="G75">
            <v>2.2809659476326143</v>
          </cell>
          <cell r="R75">
            <v>10327949317.396231</v>
          </cell>
          <cell r="W75">
            <v>2.9452058700000001</v>
          </cell>
          <cell r="Y75">
            <v>7253325280</v>
          </cell>
        </row>
        <row r="76">
          <cell r="G76">
            <v>2.3024338624338627</v>
          </cell>
          <cell r="R76">
            <v>10131143088.669025</v>
          </cell>
          <cell r="W76">
            <v>2.97260203</v>
          </cell>
          <cell r="Y76">
            <v>7322763250</v>
          </cell>
        </row>
        <row r="77">
          <cell r="G77">
            <v>2.3239017772351107</v>
          </cell>
          <cell r="R77">
            <v>10056730626.236458</v>
          </cell>
          <cell r="W77">
            <v>2.9999996200000001</v>
          </cell>
          <cell r="Y77">
            <v>7211009400</v>
          </cell>
        </row>
        <row r="78">
          <cell r="G78">
            <v>2.3453696920363587</v>
          </cell>
          <cell r="R78">
            <v>9827927924.2060528</v>
          </cell>
          <cell r="W78">
            <v>3.0273970600000002</v>
          </cell>
          <cell r="Y78">
            <v>7100157740</v>
          </cell>
        </row>
        <row r="79">
          <cell r="G79">
            <v>2.3668376068376067</v>
          </cell>
          <cell r="R79">
            <v>9767078052.2577934</v>
          </cell>
          <cell r="W79">
            <v>3.0547939199999998</v>
          </cell>
          <cell r="Y79">
            <v>6952676380</v>
          </cell>
        </row>
        <row r="80">
          <cell r="G80">
            <v>2.3883055216388556</v>
          </cell>
          <cell r="R80">
            <v>9899425695.1681576</v>
          </cell>
          <cell r="W80">
            <v>3.0821909700000001</v>
          </cell>
          <cell r="Y80">
            <v>6916488500</v>
          </cell>
        </row>
        <row r="81">
          <cell r="G81">
            <v>2.4097734364401036</v>
          </cell>
          <cell r="R81">
            <v>9887427363.8215561</v>
          </cell>
          <cell r="W81">
            <v>3.1095885399999998</v>
          </cell>
          <cell r="Y81">
            <v>6809945220</v>
          </cell>
        </row>
        <row r="82">
          <cell r="G82">
            <v>2.4312413512413515</v>
          </cell>
          <cell r="R82">
            <v>9736451881.6439934</v>
          </cell>
          <cell r="W82">
            <v>3.1369862799999999</v>
          </cell>
          <cell r="Y82">
            <v>6728431450</v>
          </cell>
        </row>
        <row r="83">
          <cell r="G83">
            <v>2.4527092660426</v>
          </cell>
          <cell r="R83">
            <v>9699246906.345993</v>
          </cell>
          <cell r="W83">
            <v>3.16438306</v>
          </cell>
          <cell r="Y83">
            <v>6534823900</v>
          </cell>
        </row>
        <row r="84">
          <cell r="G84">
            <v>2.4741771808438475</v>
          </cell>
          <cell r="R84">
            <v>9693546301.6529388</v>
          </cell>
          <cell r="W84">
            <v>3.1917807699999998</v>
          </cell>
          <cell r="Y84">
            <v>6543186590</v>
          </cell>
        </row>
        <row r="85">
          <cell r="G85">
            <v>2.495645095645096</v>
          </cell>
          <cell r="R85">
            <v>9570943563.6188164</v>
          </cell>
          <cell r="W85">
            <v>3.21917857</v>
          </cell>
          <cell r="Y85">
            <v>6393831640</v>
          </cell>
        </row>
        <row r="86">
          <cell r="G86">
            <v>2.5171130104463439</v>
          </cell>
          <cell r="R86">
            <v>9695991149.1305656</v>
          </cell>
          <cell r="W86">
            <v>3.2465744999999999</v>
          </cell>
          <cell r="Y86">
            <v>6278830970</v>
          </cell>
        </row>
        <row r="87">
          <cell r="G87">
            <v>2.5385809252475924</v>
          </cell>
          <cell r="R87">
            <v>9513887258.3940697</v>
          </cell>
          <cell r="W87">
            <v>3.2739717700000002</v>
          </cell>
          <cell r="Y87">
            <v>6239004600</v>
          </cell>
        </row>
        <row r="88">
          <cell r="G88">
            <v>2.5600488400488404</v>
          </cell>
          <cell r="R88">
            <v>9396606064.2328701</v>
          </cell>
          <cell r="W88">
            <v>3.3013705799999999</v>
          </cell>
          <cell r="Y88">
            <v>6156538940</v>
          </cell>
        </row>
        <row r="89">
          <cell r="G89">
            <v>2.5815167548500884</v>
          </cell>
          <cell r="R89">
            <v>9322900839.7876759</v>
          </cell>
          <cell r="W89">
            <v>3.3287676099999999</v>
          </cell>
          <cell r="Y89">
            <v>5998580310</v>
          </cell>
        </row>
        <row r="90">
          <cell r="G90">
            <v>2.6029846696513363</v>
          </cell>
          <cell r="R90">
            <v>9044995583.7001686</v>
          </cell>
          <cell r="W90">
            <v>3.3561648499999999</v>
          </cell>
          <cell r="Y90">
            <v>5885243630</v>
          </cell>
        </row>
        <row r="91">
          <cell r="G91">
            <v>2.6244525844525852</v>
          </cell>
          <cell r="R91">
            <v>9033676524.0259151</v>
          </cell>
          <cell r="W91">
            <v>3.3835606999999999</v>
          </cell>
          <cell r="Y91">
            <v>5912022330</v>
          </cell>
        </row>
        <row r="92">
          <cell r="G92">
            <v>2.6459204992538323</v>
          </cell>
          <cell r="R92">
            <v>8953256696.9248981</v>
          </cell>
          <cell r="W92">
            <v>3.4109591899999998</v>
          </cell>
          <cell r="Y92">
            <v>5794101330</v>
          </cell>
        </row>
        <row r="93">
          <cell r="G93">
            <v>2.6673884140550812</v>
          </cell>
          <cell r="R93">
            <v>8820322988.961771</v>
          </cell>
          <cell r="W93">
            <v>3.4383557499999999</v>
          </cell>
          <cell r="Y93">
            <v>5628469680</v>
          </cell>
        </row>
        <row r="94">
          <cell r="G94">
            <v>2.6888563288563287</v>
          </cell>
          <cell r="R94">
            <v>8854375446.2073116</v>
          </cell>
          <cell r="W94">
            <v>3.46575386</v>
          </cell>
          <cell r="Y94">
            <v>5576326710</v>
          </cell>
        </row>
        <row r="95">
          <cell r="G95">
            <v>2.7103242436575776</v>
          </cell>
          <cell r="R95">
            <v>8790239633.0922108</v>
          </cell>
          <cell r="W95">
            <v>3.4931504100000002</v>
          </cell>
          <cell r="Y95">
            <v>5542618250</v>
          </cell>
        </row>
        <row r="96">
          <cell r="G96">
            <v>2.7317921584588256</v>
          </cell>
          <cell r="R96">
            <v>8608351682.1091461</v>
          </cell>
          <cell r="W96">
            <v>3.5205481700000001</v>
          </cell>
          <cell r="Y96">
            <v>5425773110</v>
          </cell>
        </row>
        <row r="97">
          <cell r="G97">
            <v>2.753260073260074</v>
          </cell>
          <cell r="R97">
            <v>8673648643.2986641</v>
          </cell>
          <cell r="W97">
            <v>3.5479455500000001</v>
          </cell>
          <cell r="Y97">
            <v>5345264980</v>
          </cell>
        </row>
        <row r="98">
          <cell r="G98">
            <v>2.7747279880613216</v>
          </cell>
          <cell r="R98">
            <v>8621549674.4514351</v>
          </cell>
          <cell r="W98">
            <v>3.5753416200000001</v>
          </cell>
          <cell r="Y98">
            <v>5267529910</v>
          </cell>
        </row>
        <row r="99">
          <cell r="G99">
            <v>2.7961959028625696</v>
          </cell>
          <cell r="R99">
            <v>8377389299.1845551</v>
          </cell>
          <cell r="W99">
            <v>3.60273902</v>
          </cell>
          <cell r="Y99">
            <v>5210860890</v>
          </cell>
        </row>
        <row r="100">
          <cell r="G100">
            <v>2.817663817663818</v>
          </cell>
          <cell r="R100">
            <v>8324395256.4002533</v>
          </cell>
          <cell r="W100">
            <v>3.6301355499999999</v>
          </cell>
          <cell r="Y100">
            <v>5103182450</v>
          </cell>
        </row>
        <row r="101">
          <cell r="G101">
            <v>2.839131732465066</v>
          </cell>
          <cell r="R101">
            <v>8230423888.8413792</v>
          </cell>
          <cell r="W101">
            <v>3.65753555</v>
          </cell>
          <cell r="Y101">
            <v>5049029080</v>
          </cell>
        </row>
        <row r="102">
          <cell r="G102">
            <v>2.860599647266314</v>
          </cell>
          <cell r="R102">
            <v>8171998310.5895872</v>
          </cell>
          <cell r="W102">
            <v>3.68493227</v>
          </cell>
          <cell r="Y102">
            <v>5027533750</v>
          </cell>
        </row>
        <row r="103">
          <cell r="G103">
            <v>2.8820675620675633</v>
          </cell>
          <cell r="R103">
            <v>8155728224.2250061</v>
          </cell>
          <cell r="W103">
            <v>3.7123284499999998</v>
          </cell>
          <cell r="Y103">
            <v>4933134880</v>
          </cell>
        </row>
        <row r="104">
          <cell r="G104">
            <v>2.9035354768688104</v>
          </cell>
          <cell r="R104">
            <v>8143173725.2949772</v>
          </cell>
          <cell r="W104">
            <v>3.73972456</v>
          </cell>
          <cell r="Y104">
            <v>4894037510</v>
          </cell>
        </row>
        <row r="105">
          <cell r="G105">
            <v>2.9250033916700584</v>
          </cell>
          <cell r="R105">
            <v>8129885895.6550198</v>
          </cell>
          <cell r="W105">
            <v>3.7671218400000002</v>
          </cell>
          <cell r="Y105">
            <v>4806791930</v>
          </cell>
        </row>
        <row r="106">
          <cell r="G106">
            <v>2.9464713064713068</v>
          </cell>
          <cell r="R106">
            <v>8075235939.5866089</v>
          </cell>
          <cell r="W106">
            <v>3.7945189699999999</v>
          </cell>
          <cell r="Y106">
            <v>4727408530</v>
          </cell>
        </row>
        <row r="107">
          <cell r="G107">
            <v>2.9679392212725544</v>
          </cell>
          <cell r="R107">
            <v>7861664450.8914051</v>
          </cell>
          <cell r="W107">
            <v>3.8219185800000002</v>
          </cell>
          <cell r="Y107">
            <v>4650008790</v>
          </cell>
        </row>
        <row r="108">
          <cell r="G108">
            <v>2.9894071360738033</v>
          </cell>
          <cell r="R108">
            <v>7947812284.8467531</v>
          </cell>
          <cell r="W108">
            <v>3.8493137000000002</v>
          </cell>
          <cell r="Y108">
            <v>4545034310</v>
          </cell>
        </row>
        <row r="109">
          <cell r="G109">
            <v>3.0108750508750504</v>
          </cell>
          <cell r="R109">
            <v>8049275630.5910778</v>
          </cell>
          <cell r="W109">
            <v>3.8767116399999999</v>
          </cell>
          <cell r="Y109">
            <v>4457585750</v>
          </cell>
        </row>
        <row r="110">
          <cell r="G110">
            <v>3.0323429656762992</v>
          </cell>
          <cell r="R110">
            <v>8209590085.7174377</v>
          </cell>
          <cell r="W110">
            <v>3.9041100800000001</v>
          </cell>
          <cell r="Y110">
            <v>4395859870</v>
          </cell>
        </row>
        <row r="111">
          <cell r="G111">
            <v>3.0538108804775477</v>
          </cell>
          <cell r="R111">
            <v>7989518757.4328661</v>
          </cell>
          <cell r="W111">
            <v>3.9315070599999999</v>
          </cell>
          <cell r="Y111">
            <v>4331893690</v>
          </cell>
        </row>
        <row r="112">
          <cell r="G112">
            <v>3.0752787952787957</v>
          </cell>
          <cell r="R112">
            <v>7987847312.2516832</v>
          </cell>
          <cell r="W112">
            <v>3.9589048600000001</v>
          </cell>
          <cell r="Y112">
            <v>4280944220</v>
          </cell>
        </row>
        <row r="113">
          <cell r="G113">
            <v>3.0967467100800437</v>
          </cell>
          <cell r="R113">
            <v>7941799098.9875746</v>
          </cell>
          <cell r="W113">
            <v>3.9863026700000002</v>
          </cell>
          <cell r="Y113">
            <v>4167787260</v>
          </cell>
        </row>
        <row r="114">
          <cell r="G114">
            <v>3.1182146248812921</v>
          </cell>
          <cell r="R114">
            <v>7874277152.5880661</v>
          </cell>
          <cell r="W114">
            <v>4.01370015</v>
          </cell>
          <cell r="Y114">
            <v>4132862700</v>
          </cell>
        </row>
        <row r="115">
          <cell r="G115">
            <v>3.1396825396825396</v>
          </cell>
          <cell r="R115">
            <v>7551734988.584671</v>
          </cell>
          <cell r="W115">
            <v>4.0410975200000001</v>
          </cell>
          <cell r="Y115">
            <v>4228196420</v>
          </cell>
        </row>
        <row r="116">
          <cell r="G116">
            <v>3.1611504544837885</v>
          </cell>
          <cell r="R116">
            <v>7419803676.2305422</v>
          </cell>
          <cell r="W116">
            <v>4.0684914299999999</v>
          </cell>
          <cell r="Y116">
            <v>4154295440</v>
          </cell>
        </row>
        <row r="117">
          <cell r="G117">
            <v>3.1826183692850361</v>
          </cell>
          <cell r="R117">
            <v>7420489919.6017714</v>
          </cell>
          <cell r="W117">
            <v>4.0958914000000002</v>
          </cell>
          <cell r="Y117">
            <v>4078423610</v>
          </cell>
        </row>
        <row r="118">
          <cell r="G118">
            <v>3.2040862840862845</v>
          </cell>
          <cell r="R118">
            <v>7293085306.3596296</v>
          </cell>
          <cell r="W118">
            <v>4.1232868099999997</v>
          </cell>
          <cell r="Y118">
            <v>4008740180</v>
          </cell>
        </row>
        <row r="119">
          <cell r="G119">
            <v>3.225554198887532</v>
          </cell>
          <cell r="R119">
            <v>7217642222.0006819</v>
          </cell>
          <cell r="W119">
            <v>4.1506841999999997</v>
          </cell>
          <cell r="Y119">
            <v>3959510510</v>
          </cell>
        </row>
        <row r="120">
          <cell r="G120">
            <v>3.2470221136887814</v>
          </cell>
          <cell r="R120">
            <v>6951318300.3936615</v>
          </cell>
          <cell r="W120">
            <v>4.1780821899999996</v>
          </cell>
          <cell r="Y120">
            <v>3882549080</v>
          </cell>
        </row>
        <row r="121">
          <cell r="G121">
            <v>3.2684900284900289</v>
          </cell>
          <cell r="R121">
            <v>7037232777.2788029</v>
          </cell>
          <cell r="W121">
            <v>4.2054798</v>
          </cell>
          <cell r="Y121">
            <v>3814179990</v>
          </cell>
        </row>
        <row r="122">
          <cell r="G122">
            <v>3.2899579432912773</v>
          </cell>
          <cell r="R122">
            <v>7087017740.4562912</v>
          </cell>
          <cell r="W122">
            <v>4.23287646</v>
          </cell>
          <cell r="Y122">
            <v>3722322650</v>
          </cell>
        </row>
        <row r="123">
          <cell r="G123">
            <v>3.3114258580925249</v>
          </cell>
          <cell r="R123">
            <v>6923249859.4966736</v>
          </cell>
          <cell r="W123">
            <v>4.2602719999999996</v>
          </cell>
          <cell r="Y123">
            <v>3654200600</v>
          </cell>
        </row>
        <row r="124">
          <cell r="G124">
            <v>3.3328937728937733</v>
          </cell>
          <cell r="R124">
            <v>6617176390.3252773</v>
          </cell>
          <cell r="W124">
            <v>4.2876715599999997</v>
          </cell>
          <cell r="Y124">
            <v>3561176060</v>
          </cell>
        </row>
        <row r="125">
          <cell r="G125">
            <v>3.3543616876950213</v>
          </cell>
          <cell r="R125">
            <v>6671540044.7985821</v>
          </cell>
          <cell r="W125">
            <v>4.3150663600000003</v>
          </cell>
          <cell r="Y125">
            <v>3527034160</v>
          </cell>
        </row>
        <row r="126">
          <cell r="G126">
            <v>3.3758296024962697</v>
          </cell>
          <cell r="R126">
            <v>6548601770.7491884</v>
          </cell>
          <cell r="W126">
            <v>4.3424674400000001</v>
          </cell>
          <cell r="Y126">
            <v>3429267280</v>
          </cell>
        </row>
        <row r="127">
          <cell r="G127">
            <v>3.3972975172975173</v>
          </cell>
          <cell r="R127">
            <v>6417679263.4116163</v>
          </cell>
          <cell r="W127">
            <v>4.3698616100000001</v>
          </cell>
          <cell r="Y127">
            <v>3374602010</v>
          </cell>
        </row>
        <row r="128">
          <cell r="G128">
            <v>3.4187654320987666</v>
          </cell>
          <cell r="R128">
            <v>6399826226.5407495</v>
          </cell>
          <cell r="W128">
            <v>4.3972610599999999</v>
          </cell>
          <cell r="Y128">
            <v>3331201740</v>
          </cell>
        </row>
        <row r="129">
          <cell r="G129">
            <v>3.4402333469000137</v>
          </cell>
          <cell r="R129">
            <v>6237551043.3849649</v>
          </cell>
          <cell r="W129">
            <v>4.4246581999999997</v>
          </cell>
          <cell r="Y129">
            <v>3257117230</v>
          </cell>
        </row>
        <row r="130">
          <cell r="G130">
            <v>3.4617012617012626</v>
          </cell>
          <cell r="R130">
            <v>6331910314.6162405</v>
          </cell>
          <cell r="W130">
            <v>4.4520560199999997</v>
          </cell>
          <cell r="Y130">
            <v>3184823160</v>
          </cell>
        </row>
        <row r="131">
          <cell r="G131">
            <v>3.4831691765025106</v>
          </cell>
          <cell r="R131">
            <v>6275068351.4553185</v>
          </cell>
          <cell r="W131">
            <v>4.4794526799999996</v>
          </cell>
          <cell r="Y131">
            <v>3083011430</v>
          </cell>
        </row>
        <row r="132">
          <cell r="G132">
            <v>3.5046370913037577</v>
          </cell>
          <cell r="R132">
            <v>6120450674.1517353</v>
          </cell>
          <cell r="W132">
            <v>4.5068465700000004</v>
          </cell>
          <cell r="Y132">
            <v>3055481570</v>
          </cell>
        </row>
        <row r="133">
          <cell r="G133">
            <v>3.5261050061050065</v>
          </cell>
          <cell r="R133">
            <v>6157898237.2778006</v>
          </cell>
          <cell r="W133">
            <v>4.5342477700000003</v>
          </cell>
          <cell r="Y133">
            <v>3010549680</v>
          </cell>
        </row>
        <row r="134">
          <cell r="G134">
            <v>3.5475729209062541</v>
          </cell>
          <cell r="R134">
            <v>6337835070.6001949</v>
          </cell>
          <cell r="W134">
            <v>4.5616442800000003</v>
          </cell>
          <cell r="Y134">
            <v>2927786260</v>
          </cell>
        </row>
        <row r="135">
          <cell r="G135">
            <v>3.569040835707503</v>
          </cell>
          <cell r="R135">
            <v>6359413637.3218822</v>
          </cell>
          <cell r="W135">
            <v>4.5890412999999999</v>
          </cell>
          <cell r="Y135">
            <v>2872173100</v>
          </cell>
        </row>
        <row r="136">
          <cell r="G136">
            <v>3.590508750508751</v>
          </cell>
          <cell r="R136">
            <v>6461806048.8676195</v>
          </cell>
          <cell r="W136">
            <v>4.6164387700000002</v>
          </cell>
          <cell r="Y136">
            <v>2830138900</v>
          </cell>
        </row>
        <row r="137">
          <cell r="G137">
            <v>3.6119766653099994</v>
          </cell>
          <cell r="R137">
            <v>6488772024.7189636</v>
          </cell>
          <cell r="W137">
            <v>4.6438369899999996</v>
          </cell>
          <cell r="Y137">
            <v>2837104510</v>
          </cell>
        </row>
        <row r="138">
          <cell r="G138">
            <v>3.6334445801112469</v>
          </cell>
          <cell r="R138">
            <v>6315476277.1051302</v>
          </cell>
          <cell r="W138">
            <v>4.6712304199999997</v>
          </cell>
          <cell r="Y138">
            <v>2975073950</v>
          </cell>
        </row>
        <row r="139">
          <cell r="G139">
            <v>3.6549124949124954</v>
          </cell>
          <cell r="R139">
            <v>6252515383.7266026</v>
          </cell>
          <cell r="W139">
            <v>4.6986324699999997</v>
          </cell>
          <cell r="Y139">
            <v>2911726180</v>
          </cell>
        </row>
        <row r="140">
          <cell r="G140">
            <v>3.6763804097137429</v>
          </cell>
          <cell r="R140">
            <v>5946991448.7389984</v>
          </cell>
          <cell r="W140">
            <v>4.7260256099999998</v>
          </cell>
          <cell r="Y140">
            <v>2852985820</v>
          </cell>
        </row>
        <row r="141">
          <cell r="G141">
            <v>3.6978483245149918</v>
          </cell>
          <cell r="R141">
            <v>5937371875.2045736</v>
          </cell>
          <cell r="W141">
            <v>4.7534242200000003</v>
          </cell>
          <cell r="Y141">
            <v>2781077590</v>
          </cell>
        </row>
        <row r="142">
          <cell r="G142">
            <v>3.7193162393162393</v>
          </cell>
          <cell r="R142">
            <v>5885010367.2119331</v>
          </cell>
          <cell r="W142">
            <v>4.780824</v>
          </cell>
          <cell r="Y142">
            <v>2737044410</v>
          </cell>
        </row>
        <row r="143">
          <cell r="G143">
            <v>3.7407841541174882</v>
          </cell>
          <cell r="R143">
            <v>5738578225.6416864</v>
          </cell>
          <cell r="W143">
            <v>4.80822065</v>
          </cell>
          <cell r="Y143">
            <v>2694569090</v>
          </cell>
        </row>
        <row r="144">
          <cell r="G144">
            <v>3.7622520689187358</v>
          </cell>
          <cell r="R144">
            <v>5607972111.4669542</v>
          </cell>
          <cell r="W144">
            <v>4.8356168100000003</v>
          </cell>
          <cell r="Y144">
            <v>2617968650</v>
          </cell>
        </row>
        <row r="145">
          <cell r="G145">
            <v>3.7837199837199846</v>
          </cell>
          <cell r="R145">
            <v>5415847008.8529844</v>
          </cell>
          <cell r="W145">
            <v>4.8630156299999996</v>
          </cell>
          <cell r="Y145">
            <v>2593781970</v>
          </cell>
        </row>
        <row r="146">
          <cell r="G146">
            <v>3.8051878985212322</v>
          </cell>
          <cell r="R146">
            <v>5328848379.2931919</v>
          </cell>
          <cell r="W146">
            <v>4.8904136400000002</v>
          </cell>
          <cell r="Y146">
            <v>2530943940</v>
          </cell>
        </row>
        <row r="147">
          <cell r="G147">
            <v>3.8266558133224806</v>
          </cell>
          <cell r="R147">
            <v>5255121784.7425823</v>
          </cell>
          <cell r="W147">
            <v>4.91780741</v>
          </cell>
          <cell r="Y147">
            <v>2485313560</v>
          </cell>
        </row>
        <row r="148">
          <cell r="G148">
            <v>3.8481237281237286</v>
          </cell>
          <cell r="R148">
            <v>5206204705.0618095</v>
          </cell>
          <cell r="W148">
            <v>4.9452083900000003</v>
          </cell>
          <cell r="Y148">
            <v>2453205830</v>
          </cell>
        </row>
        <row r="149">
          <cell r="G149">
            <v>3.8695916429249766</v>
          </cell>
          <cell r="R149">
            <v>5204805199.7752914</v>
          </cell>
          <cell r="W149">
            <v>4.9725990299999996</v>
          </cell>
          <cell r="Y149">
            <v>2376123840</v>
          </cell>
        </row>
        <row r="150">
          <cell r="G150">
            <v>3.8910595577262246</v>
          </cell>
          <cell r="R150">
            <v>5116707051.6388292</v>
          </cell>
          <cell r="W150">
            <v>4.9999990600000004</v>
          </cell>
          <cell r="Y150">
            <v>2353717050</v>
          </cell>
        </row>
        <row r="151">
          <cell r="G151">
            <v>3.9125274725274739</v>
          </cell>
          <cell r="R151">
            <v>4973923283.2654324</v>
          </cell>
          <cell r="W151">
            <v>5.0273988000000003</v>
          </cell>
          <cell r="Y151">
            <v>2290295110</v>
          </cell>
        </row>
        <row r="152">
          <cell r="G152">
            <v>3.933995387328721</v>
          </cell>
          <cell r="R152">
            <v>4770904729.1252623</v>
          </cell>
          <cell r="W152">
            <v>5.0547960600000001</v>
          </cell>
          <cell r="Y152">
            <v>2238446560</v>
          </cell>
        </row>
        <row r="153">
          <cell r="G153">
            <v>3.9554633021299699</v>
          </cell>
          <cell r="R153">
            <v>4627237478.781806</v>
          </cell>
          <cell r="W153">
            <v>5.0821887800000001</v>
          </cell>
          <cell r="Y153">
            <v>2176647290</v>
          </cell>
        </row>
        <row r="154">
          <cell r="G154">
            <v>3.976931216931217</v>
          </cell>
          <cell r="R154">
            <v>4675154552.5995998</v>
          </cell>
          <cell r="W154">
            <v>5.1095913700000004</v>
          </cell>
          <cell r="Y154">
            <v>2191987870</v>
          </cell>
        </row>
        <row r="155">
          <cell r="G155">
            <v>3.9983991317324659</v>
          </cell>
          <cell r="R155">
            <v>4816409407.6761818</v>
          </cell>
          <cell r="W155">
            <v>5.1369862800000003</v>
          </cell>
          <cell r="Y155">
            <v>2282214800</v>
          </cell>
        </row>
        <row r="156">
          <cell r="G156">
            <v>4.0198670465337143</v>
          </cell>
          <cell r="R156">
            <v>4783421715.7772007</v>
          </cell>
          <cell r="W156">
            <v>5.1643803500000001</v>
          </cell>
          <cell r="Y156">
            <v>2256267290</v>
          </cell>
        </row>
        <row r="157">
          <cell r="G157">
            <v>4.041334961334961</v>
          </cell>
          <cell r="R157">
            <v>4564589439.98983</v>
          </cell>
          <cell r="W157">
            <v>5.1917811199999999</v>
          </cell>
          <cell r="Y157">
            <v>2212830750</v>
          </cell>
        </row>
        <row r="158">
          <cell r="G158">
            <v>4.0628028761362103</v>
          </cell>
          <cell r="R158">
            <v>4487878990.9711437</v>
          </cell>
          <cell r="W158">
            <v>5.2191794800000002</v>
          </cell>
          <cell r="Y158">
            <v>2175099450</v>
          </cell>
        </row>
        <row r="159">
          <cell r="G159">
            <v>4.0842707909374578</v>
          </cell>
          <cell r="R159">
            <v>4399983453.9119396</v>
          </cell>
          <cell r="W159">
            <v>5.2465748200000002</v>
          </cell>
          <cell r="Y159">
            <v>2120630020</v>
          </cell>
        </row>
        <row r="160">
          <cell r="G160">
            <v>4.1057387057387063</v>
          </cell>
          <cell r="R160">
            <v>4691421863.9626856</v>
          </cell>
          <cell r="W160">
            <v>5.2739757000000003</v>
          </cell>
          <cell r="Y160">
            <v>2073862690</v>
          </cell>
        </row>
        <row r="161">
          <cell r="G161">
            <v>4.1272066205399538</v>
          </cell>
          <cell r="R161">
            <v>4599959605.96134</v>
          </cell>
          <cell r="W161">
            <v>5.3013732600000001</v>
          </cell>
          <cell r="Y161">
            <v>2042070780</v>
          </cell>
        </row>
        <row r="162">
          <cell r="G162">
            <v>4.1486745353412022</v>
          </cell>
          <cell r="R162">
            <v>4616520692.0663052</v>
          </cell>
          <cell r="W162">
            <v>5.3287675400000003</v>
          </cell>
          <cell r="Y162">
            <v>2021080150</v>
          </cell>
        </row>
        <row r="163">
          <cell r="G163">
            <v>4.1701424501424498</v>
          </cell>
          <cell r="R163">
            <v>4659776721.7104206</v>
          </cell>
          <cell r="W163">
            <v>5.3561682399999997</v>
          </cell>
          <cell r="Y163">
            <v>1976913850</v>
          </cell>
        </row>
        <row r="164">
          <cell r="G164">
            <v>4.1916103649436991</v>
          </cell>
          <cell r="R164">
            <v>4454301095.8959761</v>
          </cell>
          <cell r="W164">
            <v>5.3835572799999998</v>
          </cell>
          <cell r="Y164">
            <v>1945957340</v>
          </cell>
        </row>
        <row r="165">
          <cell r="G165">
            <v>4.2130782797449466</v>
          </cell>
          <cell r="R165">
            <v>4249065971.2545967</v>
          </cell>
          <cell r="W165">
            <v>5.4109543999999996</v>
          </cell>
          <cell r="Y165">
            <v>1911601340</v>
          </cell>
        </row>
        <row r="166">
          <cell r="G166">
            <v>4.2345461945461951</v>
          </cell>
          <cell r="R166">
            <v>4127794997.5497322</v>
          </cell>
          <cell r="W166">
            <v>5.4383513199999998</v>
          </cell>
          <cell r="Y166">
            <v>1880314830</v>
          </cell>
        </row>
        <row r="167">
          <cell r="G167">
            <v>4.2560141093474426</v>
          </cell>
          <cell r="R167">
            <v>4123152682.6357565</v>
          </cell>
          <cell r="W167">
            <v>5.4657494299999998</v>
          </cell>
          <cell r="Y167">
            <v>1835201530</v>
          </cell>
        </row>
        <row r="168">
          <cell r="G168">
            <v>4.2774820241486919</v>
          </cell>
          <cell r="R168">
            <v>4147129525.081903</v>
          </cell>
          <cell r="W168">
            <v>5.4931504200000001</v>
          </cell>
          <cell r="Y168">
            <v>1819044170</v>
          </cell>
        </row>
        <row r="169">
          <cell r="G169">
            <v>4.2989499389499386</v>
          </cell>
          <cell r="R169">
            <v>4032657632.3671737</v>
          </cell>
          <cell r="W169">
            <v>5.5205460100000003</v>
          </cell>
          <cell r="Y169">
            <v>1784455210</v>
          </cell>
        </row>
        <row r="170">
          <cell r="G170">
            <v>4.3204178537511879</v>
          </cell>
          <cell r="R170">
            <v>3904499229.4344444</v>
          </cell>
          <cell r="W170">
            <v>5.5479485200000003</v>
          </cell>
          <cell r="Y170">
            <v>1748268970</v>
          </cell>
        </row>
        <row r="171">
          <cell r="G171">
            <v>4.3418857685524364</v>
          </cell>
          <cell r="R171">
            <v>3872543466.7481208</v>
          </cell>
          <cell r="W171">
            <v>5.5753394199999997</v>
          </cell>
          <cell r="Y171">
            <v>1692862190</v>
          </cell>
        </row>
        <row r="172">
          <cell r="G172">
            <v>4.3633536833536839</v>
          </cell>
          <cell r="R172">
            <v>3695197211.074183</v>
          </cell>
          <cell r="W172">
            <v>5.6027422900000001</v>
          </cell>
          <cell r="Y172">
            <v>1663056810</v>
          </cell>
        </row>
        <row r="173">
          <cell r="G173">
            <v>4.3848215981549323</v>
          </cell>
          <cell r="R173">
            <v>3786317053.7445197</v>
          </cell>
          <cell r="W173">
            <v>5.6301386600000001</v>
          </cell>
          <cell r="Y173">
            <v>1636918060</v>
          </cell>
        </row>
        <row r="174">
          <cell r="G174">
            <v>4.4062895129561799</v>
          </cell>
          <cell r="R174">
            <v>3788466189.72264</v>
          </cell>
          <cell r="W174">
            <v>5.6575313400000002</v>
          </cell>
          <cell r="Y174">
            <v>1625455150</v>
          </cell>
        </row>
        <row r="175">
          <cell r="G175">
            <v>4.4277574277574283</v>
          </cell>
          <cell r="R175">
            <v>3697583472.367559</v>
          </cell>
          <cell r="W175">
            <v>5.6849346799999996</v>
          </cell>
          <cell r="Y175">
            <v>1586687600</v>
          </cell>
        </row>
        <row r="176">
          <cell r="G176">
            <v>4.4492253425586767</v>
          </cell>
          <cell r="R176">
            <v>3602717315.8694468</v>
          </cell>
          <cell r="W176">
            <v>5.7123299300000001</v>
          </cell>
          <cell r="Y176">
            <v>1579237260</v>
          </cell>
        </row>
        <row r="177">
          <cell r="G177">
            <v>4.4706932573599252</v>
          </cell>
          <cell r="R177">
            <v>3557892964.453321</v>
          </cell>
          <cell r="W177">
            <v>5.7397205299999996</v>
          </cell>
          <cell r="Y177">
            <v>1534095210</v>
          </cell>
        </row>
        <row r="178">
          <cell r="G178">
            <v>4.4921611721611727</v>
          </cell>
          <cell r="R178">
            <v>3489284815.0459504</v>
          </cell>
          <cell r="W178">
            <v>5.7671220300000003</v>
          </cell>
          <cell r="Y178">
            <v>1517787260</v>
          </cell>
        </row>
        <row r="179">
          <cell r="G179">
            <v>4.5136290869624203</v>
          </cell>
          <cell r="R179">
            <v>3470856509.4682975</v>
          </cell>
          <cell r="W179">
            <v>5.7945153999999999</v>
          </cell>
          <cell r="Y179">
            <v>1492666300</v>
          </cell>
        </row>
        <row r="180">
          <cell r="G180">
            <v>4.5350970017636696</v>
          </cell>
          <cell r="R180">
            <v>3372713343.0454288</v>
          </cell>
          <cell r="W180">
            <v>5.8219168699999999</v>
          </cell>
          <cell r="Y180">
            <v>1470189690</v>
          </cell>
        </row>
        <row r="181">
          <cell r="G181">
            <v>4.5565649165649171</v>
          </cell>
          <cell r="R181">
            <v>3331102499.6773067</v>
          </cell>
          <cell r="W181">
            <v>5.8493193100000003</v>
          </cell>
          <cell r="Y181">
            <v>1446667260</v>
          </cell>
        </row>
        <row r="182">
          <cell r="G182">
            <v>4.5780328313661656</v>
          </cell>
          <cell r="R182">
            <v>3457321970.5506163</v>
          </cell>
          <cell r="W182">
            <v>5.8767153499999996</v>
          </cell>
          <cell r="Y182">
            <v>1413982960</v>
          </cell>
        </row>
        <row r="183">
          <cell r="G183">
            <v>4.5995007461674131</v>
          </cell>
          <cell r="R183">
            <v>3189701500.2608652</v>
          </cell>
          <cell r="W183">
            <v>5.9041099800000003</v>
          </cell>
          <cell r="Y183">
            <v>1400052720</v>
          </cell>
        </row>
        <row r="184">
          <cell r="G184">
            <v>4.6209686609686607</v>
          </cell>
          <cell r="R184">
            <v>3071006675.4559755</v>
          </cell>
          <cell r="W184">
            <v>5.9315086199999998</v>
          </cell>
          <cell r="Y184">
            <v>1379716750</v>
          </cell>
        </row>
        <row r="185">
          <cell r="G185">
            <v>4.6424365757699091</v>
          </cell>
          <cell r="R185">
            <v>3104086061.9875503</v>
          </cell>
          <cell r="W185">
            <v>5.9589042599999997</v>
          </cell>
          <cell r="Y185">
            <v>1333552570</v>
          </cell>
        </row>
        <row r="186">
          <cell r="G186">
            <v>4.6639044905711575</v>
          </cell>
          <cell r="R186">
            <v>3114808962.1623898</v>
          </cell>
          <cell r="W186">
            <v>5.9863027400000002</v>
          </cell>
          <cell r="Y186">
            <v>1315072590</v>
          </cell>
        </row>
        <row r="187">
          <cell r="G187">
            <v>4.6853724053724068</v>
          </cell>
          <cell r="R187">
            <v>3111775907.6429358</v>
          </cell>
          <cell r="W187">
            <v>6.0136971299999997</v>
          </cell>
          <cell r="Y187">
            <v>1294441130</v>
          </cell>
        </row>
        <row r="188">
          <cell r="G188">
            <v>4.7068403201736535</v>
          </cell>
          <cell r="R188">
            <v>3016064207.4889984</v>
          </cell>
          <cell r="W188">
            <v>6.0410937300000001</v>
          </cell>
          <cell r="Y188">
            <v>1285795920</v>
          </cell>
        </row>
        <row r="189">
          <cell r="G189">
            <v>4.7283082349749028</v>
          </cell>
          <cell r="R189">
            <v>2983815584.4954567</v>
          </cell>
          <cell r="W189">
            <v>6.0684993699999996</v>
          </cell>
          <cell r="Y189">
            <v>1254507580</v>
          </cell>
        </row>
        <row r="190">
          <cell r="G190">
            <v>4.7497761497761495</v>
          </cell>
          <cell r="R190">
            <v>2939641527.1855912</v>
          </cell>
          <cell r="W190">
            <v>6.0958936899999996</v>
          </cell>
          <cell r="Y190">
            <v>1252697290</v>
          </cell>
        </row>
        <row r="191">
          <cell r="G191">
            <v>4.7712440645773988</v>
          </cell>
          <cell r="R191">
            <v>2844720261.3447404</v>
          </cell>
          <cell r="W191">
            <v>6.1232834599999997</v>
          </cell>
          <cell r="Y191">
            <v>1229163310</v>
          </cell>
        </row>
        <row r="192">
          <cell r="G192">
            <v>4.7927119793786463</v>
          </cell>
          <cell r="R192">
            <v>2840879921.4887781</v>
          </cell>
          <cell r="W192">
            <v>6.1506901999999997</v>
          </cell>
          <cell r="Y192">
            <v>1204481940</v>
          </cell>
        </row>
        <row r="193">
          <cell r="G193">
            <v>4.8141798941798948</v>
          </cell>
          <cell r="R193">
            <v>2936615085.8108268</v>
          </cell>
          <cell r="W193">
            <v>6.1780790699999999</v>
          </cell>
          <cell r="Y193">
            <v>1199185480</v>
          </cell>
        </row>
        <row r="194">
          <cell r="G194">
            <v>4.8356478089811423</v>
          </cell>
          <cell r="R194">
            <v>2897363323.9594569</v>
          </cell>
          <cell r="W194">
            <v>6.2054865499999998</v>
          </cell>
          <cell r="Y194">
            <v>1168176720</v>
          </cell>
        </row>
        <row r="195">
          <cell r="G195">
            <v>4.8571157237823916</v>
          </cell>
          <cell r="R195">
            <v>2795665624.5179663</v>
          </cell>
          <cell r="W195">
            <v>6.2328772299999997</v>
          </cell>
          <cell r="Y195">
            <v>1157388760</v>
          </cell>
        </row>
        <row r="196">
          <cell r="G196">
            <v>4.8785836385836392</v>
          </cell>
          <cell r="R196">
            <v>2781177369.2428403</v>
          </cell>
          <cell r="W196">
            <v>6.2602738999999996</v>
          </cell>
          <cell r="Y196">
            <v>1118332440</v>
          </cell>
        </row>
        <row r="197">
          <cell r="G197">
            <v>4.9000515533848876</v>
          </cell>
          <cell r="R197">
            <v>2840199852.8161249</v>
          </cell>
          <cell r="W197">
            <v>6.2876703699999998</v>
          </cell>
          <cell r="Y197">
            <v>1119879980</v>
          </cell>
        </row>
        <row r="198">
          <cell r="G198">
            <v>4.9215194681861352</v>
          </cell>
          <cell r="R198">
            <v>2877344772.9232492</v>
          </cell>
          <cell r="W198">
            <v>6.31507562</v>
          </cell>
          <cell r="Y198">
            <v>1112624770</v>
          </cell>
        </row>
        <row r="199">
          <cell r="G199">
            <v>4.9429873829873836</v>
          </cell>
          <cell r="R199">
            <v>2856930089.2036834</v>
          </cell>
          <cell r="W199">
            <v>6.3424680599999999</v>
          </cell>
          <cell r="Y199">
            <v>1085493920</v>
          </cell>
        </row>
        <row r="200">
          <cell r="G200">
            <v>4.964455297788632</v>
          </cell>
          <cell r="R200">
            <v>2752578074.4281321</v>
          </cell>
          <cell r="W200">
            <v>6.3698567099999996</v>
          </cell>
          <cell r="Y200">
            <v>1057007740</v>
          </cell>
        </row>
        <row r="201">
          <cell r="G201">
            <v>4.9859232125898796</v>
          </cell>
          <cell r="R201">
            <v>2717734253.97929</v>
          </cell>
          <cell r="W201">
            <v>6.3972671999999999</v>
          </cell>
          <cell r="Y201">
            <v>1035487060</v>
          </cell>
        </row>
        <row r="202">
          <cell r="G202">
            <v>5.007391127391128</v>
          </cell>
          <cell r="R202">
            <v>2699947701.55586</v>
          </cell>
          <cell r="W202">
            <v>6.42466179</v>
          </cell>
          <cell r="Y202">
            <v>1036735280</v>
          </cell>
        </row>
        <row r="203">
          <cell r="G203">
            <v>5.0288590421923747</v>
          </cell>
          <cell r="R203">
            <v>2602969146.1657329</v>
          </cell>
          <cell r="W203">
            <v>6.4520501499999998</v>
          </cell>
          <cell r="Y203">
            <v>1023567790</v>
          </cell>
        </row>
        <row r="204">
          <cell r="G204">
            <v>5.050326956993624</v>
          </cell>
          <cell r="R204">
            <v>2575583559.2169261</v>
          </cell>
          <cell r="W204">
            <v>6.4794592299999998</v>
          </cell>
          <cell r="Y204">
            <v>1003076410</v>
          </cell>
        </row>
        <row r="205">
          <cell r="G205">
            <v>5.0717948717948724</v>
          </cell>
          <cell r="R205">
            <v>2609393419.2948217</v>
          </cell>
          <cell r="W205">
            <v>6.5068501300000001</v>
          </cell>
          <cell r="Y205">
            <v>997524484</v>
          </cell>
        </row>
        <row r="206">
          <cell r="G206">
            <v>5.0932627865961209</v>
          </cell>
          <cell r="R206">
            <v>2573983093.9775686</v>
          </cell>
          <cell r="W206">
            <v>6.5342503000000001</v>
          </cell>
          <cell r="Y206">
            <v>980320432</v>
          </cell>
        </row>
        <row r="207">
          <cell r="G207">
            <v>5.1147307013973684</v>
          </cell>
          <cell r="R207">
            <v>2456101186.3927321</v>
          </cell>
          <cell r="W207">
            <v>6.5616368999999999</v>
          </cell>
          <cell r="Y207">
            <v>963813315</v>
          </cell>
        </row>
        <row r="208">
          <cell r="G208">
            <v>5.136198616198616</v>
          </cell>
          <cell r="R208">
            <v>2485700642.477633</v>
          </cell>
          <cell r="W208">
            <v>6.5890385299999998</v>
          </cell>
          <cell r="Y208">
            <v>954374059</v>
          </cell>
        </row>
        <row r="209">
          <cell r="G209">
            <v>5.1576665309998644</v>
          </cell>
          <cell r="R209">
            <v>2394135441.7099695</v>
          </cell>
          <cell r="W209">
            <v>6.61643224</v>
          </cell>
          <cell r="Y209">
            <v>942768355</v>
          </cell>
        </row>
        <row r="210">
          <cell r="G210">
            <v>5.1791344458011128</v>
          </cell>
          <cell r="R210">
            <v>2507071606.182929</v>
          </cell>
          <cell r="W210">
            <v>6.6438298900000001</v>
          </cell>
          <cell r="Y210">
            <v>925793278</v>
          </cell>
        </row>
        <row r="211">
          <cell r="G211">
            <v>5.2006023606023613</v>
          </cell>
          <cell r="R211">
            <v>2537572004.6344161</v>
          </cell>
          <cell r="W211">
            <v>6.6712259100000004</v>
          </cell>
          <cell r="Y211">
            <v>904473656</v>
          </cell>
        </row>
        <row r="212">
          <cell r="G212">
            <v>5.2220702754036106</v>
          </cell>
          <cell r="R212">
            <v>2416652203.7437315</v>
          </cell>
          <cell r="W212">
            <v>6.6986329299999996</v>
          </cell>
          <cell r="Y212">
            <v>889330404</v>
          </cell>
        </row>
        <row r="213">
          <cell r="G213">
            <v>5.2435381902048563</v>
          </cell>
          <cell r="R213">
            <v>2357426062.9899211</v>
          </cell>
          <cell r="W213">
            <v>6.7260271400000002</v>
          </cell>
          <cell r="Y213">
            <v>884896874</v>
          </cell>
        </row>
        <row r="214">
          <cell r="G214">
            <v>5.2650061050061057</v>
          </cell>
          <cell r="R214">
            <v>2359328546.7142744</v>
          </cell>
          <cell r="W214">
            <v>6.7534213100000002</v>
          </cell>
          <cell r="Y214">
            <v>875435252</v>
          </cell>
        </row>
        <row r="215">
          <cell r="G215">
            <v>5.2864740198073532</v>
          </cell>
          <cell r="R215">
            <v>2303552481.8862109</v>
          </cell>
          <cell r="W215">
            <v>6.78082896</v>
          </cell>
          <cell r="Y215">
            <v>854706330</v>
          </cell>
        </row>
        <row r="216">
          <cell r="G216">
            <v>5.3079419346086025</v>
          </cell>
          <cell r="R216">
            <v>2265487246.907341</v>
          </cell>
          <cell r="W216">
            <v>6.8082258199999997</v>
          </cell>
          <cell r="Y216">
            <v>840654054</v>
          </cell>
        </row>
        <row r="217">
          <cell r="G217">
            <v>5.3294098494098501</v>
          </cell>
          <cell r="R217">
            <v>2274609918.6667275</v>
          </cell>
          <cell r="W217">
            <v>6.8356255600000004</v>
          </cell>
          <cell r="Y217">
            <v>827822928</v>
          </cell>
        </row>
        <row r="218">
          <cell r="G218">
            <v>5.3508777642110976</v>
          </cell>
          <cell r="R218">
            <v>2108077797.2278042</v>
          </cell>
          <cell r="W218">
            <v>6.8630228899999999</v>
          </cell>
          <cell r="Y218">
            <v>813290507</v>
          </cell>
        </row>
        <row r="219">
          <cell r="G219">
            <v>5.3723456790123452</v>
          </cell>
          <cell r="R219">
            <v>2260263243.6826019</v>
          </cell>
          <cell r="W219">
            <v>6.89041236</v>
          </cell>
          <cell r="Y219">
            <v>802385933</v>
          </cell>
        </row>
        <row r="220">
          <cell r="G220">
            <v>5.3938135938135945</v>
          </cell>
          <cell r="R220">
            <v>2015875186.4698749</v>
          </cell>
          <cell r="W220">
            <v>6.9178086199999997</v>
          </cell>
          <cell r="Y220">
            <v>791585853</v>
          </cell>
        </row>
        <row r="221">
          <cell r="G221">
            <v>5.4152815086148429</v>
          </cell>
          <cell r="R221">
            <v>2092335227.5531013</v>
          </cell>
          <cell r="W221">
            <v>6.9452066300000004</v>
          </cell>
          <cell r="Y221">
            <v>783311182</v>
          </cell>
        </row>
        <row r="222">
          <cell r="G222">
            <v>5.4367494234160905</v>
          </cell>
          <cell r="R222">
            <v>2069468271.7870495</v>
          </cell>
          <cell r="W222">
            <v>6.9726012400000004</v>
          </cell>
          <cell r="Y222">
            <v>766117232</v>
          </cell>
        </row>
        <row r="223">
          <cell r="G223">
            <v>5.4582173382173389</v>
          </cell>
          <cell r="R223">
            <v>2053949085.7368171</v>
          </cell>
          <cell r="W223">
            <v>7.0000080999999996</v>
          </cell>
          <cell r="Y223">
            <v>758435137</v>
          </cell>
        </row>
        <row r="224">
          <cell r="G224">
            <v>5.4796852530185856</v>
          </cell>
          <cell r="R224">
            <v>1956670822.0302196</v>
          </cell>
          <cell r="W224">
            <v>7.0274012900000002</v>
          </cell>
          <cell r="Y224">
            <v>759814188</v>
          </cell>
        </row>
        <row r="225">
          <cell r="G225">
            <v>5.5011531678198349</v>
          </cell>
          <cell r="R225">
            <v>1894857763.4421093</v>
          </cell>
          <cell r="W225">
            <v>7.05479667</v>
          </cell>
          <cell r="Y225">
            <v>749278990</v>
          </cell>
        </row>
        <row r="226">
          <cell r="G226">
            <v>5.5226210826210824</v>
          </cell>
          <cell r="R226">
            <v>1676898551.2226052</v>
          </cell>
          <cell r="W226">
            <v>7.0821892599999998</v>
          </cell>
          <cell r="Y226">
            <v>724299243</v>
          </cell>
        </row>
        <row r="227">
          <cell r="G227">
            <v>5.5440889974223317</v>
          </cell>
          <cell r="R227">
            <v>1732109278.795105</v>
          </cell>
          <cell r="W227">
            <v>7.1095959100000004</v>
          </cell>
          <cell r="Y227">
            <v>728565897</v>
          </cell>
        </row>
        <row r="228">
          <cell r="G228">
            <v>5.5655569122235793</v>
          </cell>
          <cell r="R228">
            <v>1688490767.8657217</v>
          </cell>
          <cell r="W228">
            <v>7.1369898899999997</v>
          </cell>
          <cell r="Y228">
            <v>720050120</v>
          </cell>
        </row>
        <row r="229">
          <cell r="G229">
            <v>5.5870248270248268</v>
          </cell>
          <cell r="R229">
            <v>1577022542.6792827</v>
          </cell>
          <cell r="W229">
            <v>7.1643882999999997</v>
          </cell>
          <cell r="Y229">
            <v>700576800</v>
          </cell>
        </row>
        <row r="230">
          <cell r="G230">
            <v>5.6084927418260753</v>
          </cell>
          <cell r="R230">
            <v>1544712835.888675</v>
          </cell>
          <cell r="W230">
            <v>7.19178637</v>
          </cell>
          <cell r="Y230">
            <v>681231032</v>
          </cell>
        </row>
        <row r="231">
          <cell r="G231">
            <v>5.6299606566273237</v>
          </cell>
          <cell r="R231">
            <v>1486153844.0814919</v>
          </cell>
          <cell r="W231">
            <v>7.21917922</v>
          </cell>
          <cell r="Y231">
            <v>670963592</v>
          </cell>
        </row>
        <row r="232">
          <cell r="G232">
            <v>5.6514285714285721</v>
          </cell>
          <cell r="R232">
            <v>1509654859.9655769</v>
          </cell>
          <cell r="W232">
            <v>7.24658509</v>
          </cell>
          <cell r="Y232">
            <v>666954490</v>
          </cell>
        </row>
        <row r="233">
          <cell r="G233">
            <v>5.6728964862298197</v>
          </cell>
          <cell r="R233">
            <v>1617958086.4014504</v>
          </cell>
          <cell r="W233">
            <v>7.2739761200000004</v>
          </cell>
          <cell r="Y233">
            <v>656026536</v>
          </cell>
        </row>
        <row r="234">
          <cell r="G234">
            <v>5.6943644010310681</v>
          </cell>
          <cell r="R234">
            <v>1638433482.7770586</v>
          </cell>
          <cell r="W234">
            <v>7.3013708199999998</v>
          </cell>
          <cell r="Y234">
            <v>649917531</v>
          </cell>
        </row>
        <row r="235">
          <cell r="G235">
            <v>5.7158323158323157</v>
          </cell>
          <cell r="R235">
            <v>1626906042.15659</v>
          </cell>
          <cell r="W235">
            <v>7.3287645899999996</v>
          </cell>
          <cell r="Y235">
            <v>631367994</v>
          </cell>
        </row>
        <row r="236">
          <cell r="G236">
            <v>5.7373002306335641</v>
          </cell>
          <cell r="R236">
            <v>1834424972.507422</v>
          </cell>
          <cell r="W236">
            <v>7.3561527099999999</v>
          </cell>
          <cell r="Y236">
            <v>635841159</v>
          </cell>
        </row>
        <row r="237">
          <cell r="G237">
            <v>5.7587681454348134</v>
          </cell>
          <cell r="R237">
            <v>1692050710.7498167</v>
          </cell>
          <cell r="W237">
            <v>7.3835549399999998</v>
          </cell>
          <cell r="Y237">
            <v>627206084</v>
          </cell>
        </row>
        <row r="238">
          <cell r="G238">
            <v>5.7802360602360601</v>
          </cell>
          <cell r="R238">
            <v>1796824649.7029114</v>
          </cell>
          <cell r="W238">
            <v>7.4109671400000003</v>
          </cell>
          <cell r="Y238">
            <v>613172430</v>
          </cell>
        </row>
        <row r="239">
          <cell r="G239">
            <v>5.8017039750373094</v>
          </cell>
          <cell r="R239">
            <v>1676355229.4870088</v>
          </cell>
          <cell r="W239">
            <v>7.4383599</v>
          </cell>
          <cell r="Y239">
            <v>599228743</v>
          </cell>
        </row>
        <row r="240">
          <cell r="G240">
            <v>5.8231718898385569</v>
          </cell>
          <cell r="R240">
            <v>1732320849.2174366</v>
          </cell>
          <cell r="W240">
            <v>7.4657534500000002</v>
          </cell>
          <cell r="Y240">
            <v>589866622</v>
          </cell>
        </row>
        <row r="241">
          <cell r="G241">
            <v>5.8446398046398054</v>
          </cell>
          <cell r="R241">
            <v>1646593844.4713311</v>
          </cell>
          <cell r="W241">
            <v>7.4931432899999999</v>
          </cell>
          <cell r="Y241">
            <v>593258071</v>
          </cell>
        </row>
        <row r="242">
          <cell r="G242">
            <v>5.8661077194410529</v>
          </cell>
          <cell r="R242">
            <v>1589251359.6242175</v>
          </cell>
          <cell r="W242">
            <v>7.5205508300000004</v>
          </cell>
          <cell r="Y242">
            <v>573829961</v>
          </cell>
        </row>
        <row r="243">
          <cell r="G243">
            <v>5.8875756342423013</v>
          </cell>
          <cell r="R243">
            <v>1464950445.7995479</v>
          </cell>
          <cell r="W243">
            <v>7.5479459000000002</v>
          </cell>
          <cell r="Y243">
            <v>562376947</v>
          </cell>
        </row>
        <row r="244">
          <cell r="G244">
            <v>5.9090435490435498</v>
          </cell>
          <cell r="R244">
            <v>1401138272.0689387</v>
          </cell>
          <cell r="W244">
            <v>7.5753502599999996</v>
          </cell>
          <cell r="Y244">
            <v>551129980</v>
          </cell>
        </row>
        <row r="245">
          <cell r="G245">
            <v>5.9305114638447982</v>
          </cell>
          <cell r="R245">
            <v>1428399934.8414879</v>
          </cell>
          <cell r="W245">
            <v>7.60273295</v>
          </cell>
          <cell r="Y245">
            <v>530842526</v>
          </cell>
        </row>
        <row r="246">
          <cell r="G246">
            <v>5.9519793786460458</v>
          </cell>
          <cell r="R246">
            <v>1321998050.5862012</v>
          </cell>
          <cell r="W246">
            <v>7.6301432199999999</v>
          </cell>
          <cell r="Y246">
            <v>533997472</v>
          </cell>
        </row>
        <row r="247">
          <cell r="G247">
            <v>5.9734472934472933</v>
          </cell>
          <cell r="R247">
            <v>1352866474.9775507</v>
          </cell>
          <cell r="W247">
            <v>7.65752275</v>
          </cell>
          <cell r="Y247">
            <v>513574819</v>
          </cell>
        </row>
        <row r="248">
          <cell r="G248">
            <v>5.9949152082485417</v>
          </cell>
          <cell r="R248">
            <v>1246699217.32868</v>
          </cell>
          <cell r="W248">
            <v>7.6849217300000001</v>
          </cell>
          <cell r="Y248">
            <v>501429330</v>
          </cell>
        </row>
        <row r="249">
          <cell r="G249">
            <v>6.0163831230497893</v>
          </cell>
          <cell r="R249">
            <v>1333928587.329268</v>
          </cell>
          <cell r="W249">
            <v>7.7123365499999998</v>
          </cell>
          <cell r="Y249">
            <v>516682080</v>
          </cell>
        </row>
        <row r="250">
          <cell r="G250">
            <v>6.0378510378510386</v>
          </cell>
          <cell r="R250">
            <v>1368381419.218462</v>
          </cell>
          <cell r="W250">
            <v>7.7397351199999997</v>
          </cell>
          <cell r="Y250">
            <v>503896820</v>
          </cell>
        </row>
        <row r="251">
          <cell r="G251">
            <v>6.059318952652287</v>
          </cell>
          <cell r="R251">
            <v>1332611932.1701908</v>
          </cell>
          <cell r="W251">
            <v>7.76711273</v>
          </cell>
          <cell r="Y251">
            <v>486826312</v>
          </cell>
        </row>
        <row r="252">
          <cell r="G252">
            <v>6.0807868674535346</v>
          </cell>
          <cell r="R252">
            <v>1296940406.7609336</v>
          </cell>
          <cell r="W252">
            <v>7.7945224299999998</v>
          </cell>
          <cell r="Y252">
            <v>485861991</v>
          </cell>
        </row>
        <row r="253">
          <cell r="G253">
            <v>6.1022547822547821</v>
          </cell>
          <cell r="R253">
            <v>1310182245.782162</v>
          </cell>
          <cell r="W253">
            <v>7.8219318500000004</v>
          </cell>
          <cell r="Y253">
            <v>480776853</v>
          </cell>
        </row>
        <row r="254">
          <cell r="G254">
            <v>6.1237226970560306</v>
          </cell>
          <cell r="R254">
            <v>1292431911.8342681</v>
          </cell>
          <cell r="W254">
            <v>7.8493073100000004</v>
          </cell>
          <cell r="Y254">
            <v>468521790</v>
          </cell>
        </row>
        <row r="255">
          <cell r="G255">
            <v>6.145190611857279</v>
          </cell>
          <cell r="R255">
            <v>1242806930.6470942</v>
          </cell>
          <cell r="W255">
            <v>7.8767033800000004</v>
          </cell>
          <cell r="Y255">
            <v>462202474</v>
          </cell>
        </row>
        <row r="256">
          <cell r="G256">
            <v>6.1666585266585274</v>
          </cell>
          <cell r="R256">
            <v>1318842218.4831889</v>
          </cell>
          <cell r="W256">
            <v>7.9041166699999996</v>
          </cell>
          <cell r="Y256">
            <v>461032375</v>
          </cell>
        </row>
        <row r="257">
          <cell r="G257">
            <v>6.1881264414597759</v>
          </cell>
          <cell r="R257">
            <v>1398290093.9742465</v>
          </cell>
          <cell r="W257">
            <v>7.9315132000000004</v>
          </cell>
          <cell r="Y257">
            <v>451148775</v>
          </cell>
        </row>
        <row r="258">
          <cell r="G258">
            <v>6.2095943562610225</v>
          </cell>
          <cell r="R258">
            <v>1415147361.478466</v>
          </cell>
          <cell r="W258">
            <v>7.9589192400000002</v>
          </cell>
          <cell r="Y258">
            <v>449164386</v>
          </cell>
        </row>
        <row r="259">
          <cell r="G259">
            <v>6.231062271062271</v>
          </cell>
          <cell r="R259">
            <v>1376285310.0495791</v>
          </cell>
          <cell r="W259">
            <v>7.9863</v>
          </cell>
          <cell r="Y259">
            <v>436483548</v>
          </cell>
        </row>
        <row r="260">
          <cell r="G260">
            <v>6.2525301858635203</v>
          </cell>
          <cell r="R260">
            <v>1337416680.2761009</v>
          </cell>
          <cell r="W260">
            <v>8.0137136600000005</v>
          </cell>
          <cell r="Y260">
            <v>429042276</v>
          </cell>
        </row>
        <row r="261">
          <cell r="G261">
            <v>6.2739981006647678</v>
          </cell>
          <cell r="R261">
            <v>1309023722.2127995</v>
          </cell>
          <cell r="W261">
            <v>8.0410937600000008</v>
          </cell>
          <cell r="Y261">
            <v>421249164</v>
          </cell>
        </row>
        <row r="262">
          <cell r="G262">
            <v>6.2954660154660171</v>
          </cell>
          <cell r="R262">
            <v>1308528608.7344453</v>
          </cell>
          <cell r="W262">
            <v>8.0684995799999992</v>
          </cell>
          <cell r="Y262">
            <v>413881522</v>
          </cell>
        </row>
        <row r="263">
          <cell r="G263">
            <v>6.3169339302672629</v>
          </cell>
          <cell r="R263">
            <v>1182716495.8912821</v>
          </cell>
          <cell r="W263">
            <v>8.0958956200000003</v>
          </cell>
          <cell r="Y263">
            <v>407119305</v>
          </cell>
        </row>
        <row r="264">
          <cell r="G264">
            <v>6.3384018450685122</v>
          </cell>
          <cell r="R264">
            <v>1248543346.9549115</v>
          </cell>
          <cell r="W264">
            <v>8.1232777600000006</v>
          </cell>
          <cell r="Y264">
            <v>400723927</v>
          </cell>
        </row>
        <row r="265">
          <cell r="G265">
            <v>6.3598697598697598</v>
          </cell>
          <cell r="R265">
            <v>1265422214.7911892</v>
          </cell>
          <cell r="W265">
            <v>8.1506748400000006</v>
          </cell>
          <cell r="Y265">
            <v>396164216</v>
          </cell>
        </row>
        <row r="266">
          <cell r="G266">
            <v>6.3813376746710091</v>
          </cell>
          <cell r="R266">
            <v>1077064893.3285599</v>
          </cell>
          <cell r="W266">
            <v>8.1780835500000002</v>
          </cell>
          <cell r="Y266">
            <v>390988931</v>
          </cell>
        </row>
        <row r="267">
          <cell r="G267">
            <v>6.4028055894722575</v>
          </cell>
          <cell r="R267">
            <v>899147109.43833888</v>
          </cell>
          <cell r="W267">
            <v>8.2054667000000006</v>
          </cell>
          <cell r="Y267">
            <v>378175002</v>
          </cell>
        </row>
        <row r="268">
          <cell r="G268">
            <v>6.4242735042735051</v>
          </cell>
          <cell r="R268">
            <v>850029167.71837139</v>
          </cell>
          <cell r="W268">
            <v>8.2328880200000008</v>
          </cell>
          <cell r="Y268">
            <v>369029884</v>
          </cell>
        </row>
        <row r="269">
          <cell r="G269">
            <v>6.4457414190747526</v>
          </cell>
          <cell r="R269">
            <v>853160311.85075188</v>
          </cell>
          <cell r="W269">
            <v>8.2602760400000008</v>
          </cell>
          <cell r="Y269">
            <v>360183839</v>
          </cell>
        </row>
        <row r="270">
          <cell r="G270">
            <v>6.4672093338760011</v>
          </cell>
          <cell r="R270">
            <v>856268974.32290483</v>
          </cell>
          <cell r="W270">
            <v>8.2876608699999998</v>
          </cell>
          <cell r="Y270">
            <v>357287051</v>
          </cell>
        </row>
        <row r="271">
          <cell r="G271">
            <v>6.4886772486772495</v>
          </cell>
          <cell r="R271">
            <v>862821588.40111542</v>
          </cell>
          <cell r="W271">
            <v>8.3150738900000007</v>
          </cell>
          <cell r="Y271">
            <v>359995082</v>
          </cell>
        </row>
        <row r="272">
          <cell r="G272">
            <v>6.510145163478497</v>
          </cell>
          <cell r="R272">
            <v>810430686.00527406</v>
          </cell>
          <cell r="W272">
            <v>8.3424768300000007</v>
          </cell>
          <cell r="Y272">
            <v>353934976</v>
          </cell>
        </row>
        <row r="273">
          <cell r="G273">
            <v>6.5316130782797455</v>
          </cell>
          <cell r="R273">
            <v>928055271.08411789</v>
          </cell>
          <cell r="W273">
            <v>8.3698657599999997</v>
          </cell>
          <cell r="Y273">
            <v>342209204</v>
          </cell>
        </row>
        <row r="274">
          <cell r="G274">
            <v>6.553080993080993</v>
          </cell>
          <cell r="R274">
            <v>816868832.67715859</v>
          </cell>
          <cell r="W274">
            <v>8.39727289</v>
          </cell>
          <cell r="Y274">
            <v>336109872</v>
          </cell>
        </row>
        <row r="275">
          <cell r="G275">
            <v>6.5745489078822414</v>
          </cell>
          <cell r="R275">
            <v>736788367.14145255</v>
          </cell>
          <cell r="W275">
            <v>8.4246586400000005</v>
          </cell>
          <cell r="Y275">
            <v>323967995</v>
          </cell>
        </row>
        <row r="276">
          <cell r="G276">
            <v>6.5960168226834899</v>
          </cell>
          <cell r="R276">
            <v>805888849.33427787</v>
          </cell>
          <cell r="W276">
            <v>8.4520557299999997</v>
          </cell>
          <cell r="Y276">
            <v>322687397</v>
          </cell>
        </row>
        <row r="277">
          <cell r="G277">
            <v>6.6174847374847383</v>
          </cell>
          <cell r="R277">
            <v>805710531.12848961</v>
          </cell>
          <cell r="W277">
            <v>8.4794610000000006</v>
          </cell>
          <cell r="Y277">
            <v>320834778</v>
          </cell>
        </row>
        <row r="278">
          <cell r="G278">
            <v>6.6389526522859859</v>
          </cell>
          <cell r="R278">
            <v>763914598.85848522</v>
          </cell>
          <cell r="W278">
            <v>8.5068335600000005</v>
          </cell>
          <cell r="Y278">
            <v>309862178</v>
          </cell>
        </row>
        <row r="279">
          <cell r="G279">
            <v>6.6604205670872343</v>
          </cell>
          <cell r="R279">
            <v>725592962.89750361</v>
          </cell>
          <cell r="W279">
            <v>8.5342449699999996</v>
          </cell>
          <cell r="Y279">
            <v>305639088</v>
          </cell>
        </row>
        <row r="280">
          <cell r="G280">
            <v>6.6818884818884818</v>
          </cell>
          <cell r="R280">
            <v>770199099.96012461</v>
          </cell>
          <cell r="W280">
            <v>8.5616545500000001</v>
          </cell>
          <cell r="Y280">
            <v>301669340</v>
          </cell>
        </row>
        <row r="281">
          <cell r="G281">
            <v>6.7033563966897303</v>
          </cell>
          <cell r="R281">
            <v>731854455.32491922</v>
          </cell>
          <cell r="W281">
            <v>8.58905882</v>
          </cell>
          <cell r="Y281">
            <v>292747909</v>
          </cell>
        </row>
        <row r="282">
          <cell r="G282">
            <v>6.7248243114909787</v>
          </cell>
          <cell r="R282">
            <v>821449535.68233073</v>
          </cell>
          <cell r="W282">
            <v>8.6164542199999996</v>
          </cell>
          <cell r="Y282">
            <v>292959938</v>
          </cell>
        </row>
        <row r="283">
          <cell r="G283">
            <v>6.7462922262922262</v>
          </cell>
          <cell r="R283">
            <v>710495137.42835474</v>
          </cell>
          <cell r="W283">
            <v>8.6438371099999998</v>
          </cell>
          <cell r="Y283">
            <v>281305028</v>
          </cell>
        </row>
        <row r="284">
          <cell r="G284">
            <v>6.7677601410934747</v>
          </cell>
          <cell r="R284">
            <v>769171268.36264193</v>
          </cell>
          <cell r="W284">
            <v>8.6712436200000003</v>
          </cell>
          <cell r="Y284">
            <v>285118771</v>
          </cell>
        </row>
        <row r="285">
          <cell r="G285">
            <v>6.789228055894724</v>
          </cell>
          <cell r="R285">
            <v>789708301.2108463</v>
          </cell>
          <cell r="W285">
            <v>8.6986308599999997</v>
          </cell>
          <cell r="Y285">
            <v>278563707</v>
          </cell>
        </row>
        <row r="286">
          <cell r="G286">
            <v>6.8106959706959707</v>
          </cell>
          <cell r="R286">
            <v>823918687.57349694</v>
          </cell>
          <cell r="W286">
            <v>8.7260355700000005</v>
          </cell>
          <cell r="Y286">
            <v>272063957</v>
          </cell>
        </row>
        <row r="287">
          <cell r="G287">
            <v>6.83216388549722</v>
          </cell>
          <cell r="R287">
            <v>913434900.42770219</v>
          </cell>
          <cell r="W287">
            <v>8.7534139700000004</v>
          </cell>
          <cell r="Y287">
            <v>266720742</v>
          </cell>
        </row>
        <row r="288">
          <cell r="G288">
            <v>6.8536318002984666</v>
          </cell>
          <cell r="R288">
            <v>947774573.89045584</v>
          </cell>
          <cell r="W288">
            <v>8.7808033999999999</v>
          </cell>
          <cell r="Y288">
            <v>261312898</v>
          </cell>
        </row>
        <row r="289">
          <cell r="G289">
            <v>6.875099715099716</v>
          </cell>
          <cell r="R289">
            <v>1040695854.5717169</v>
          </cell>
          <cell r="W289">
            <v>8.8082009299999999</v>
          </cell>
          <cell r="Y289">
            <v>251471657</v>
          </cell>
        </row>
        <row r="290">
          <cell r="G290">
            <v>6.8965676299009635</v>
          </cell>
          <cell r="R290">
            <v>954153326.51418757</v>
          </cell>
          <cell r="W290">
            <v>8.8356035500000001</v>
          </cell>
          <cell r="Y290">
            <v>252589171</v>
          </cell>
        </row>
        <row r="291">
          <cell r="G291">
            <v>6.9180355447022128</v>
          </cell>
          <cell r="R291">
            <v>957410740.8529259</v>
          </cell>
          <cell r="W291">
            <v>8.8630081900000004</v>
          </cell>
          <cell r="Y291">
            <v>248924045</v>
          </cell>
        </row>
        <row r="292">
          <cell r="G292">
            <v>6.9395034595034604</v>
          </cell>
          <cell r="R292">
            <v>822676048.26103663</v>
          </cell>
          <cell r="W292">
            <v>8.8904117100000004</v>
          </cell>
          <cell r="Y292">
            <v>240035250</v>
          </cell>
        </row>
        <row r="293">
          <cell r="G293">
            <v>6.9609713743047079</v>
          </cell>
          <cell r="R293">
            <v>863889201.46663666</v>
          </cell>
          <cell r="W293">
            <v>8.9178108999999992</v>
          </cell>
          <cell r="Y293">
            <v>235499682</v>
          </cell>
        </row>
        <row r="294">
          <cell r="G294">
            <v>6.9824392891059563</v>
          </cell>
          <cell r="R294">
            <v>863737752.76909959</v>
          </cell>
          <cell r="W294">
            <v>8.9452024800000007</v>
          </cell>
          <cell r="Y294">
            <v>234440100</v>
          </cell>
        </row>
        <row r="295">
          <cell r="G295">
            <v>7.0039072039072048</v>
          </cell>
          <cell r="R295">
            <v>801591361.19327462</v>
          </cell>
          <cell r="W295">
            <v>8.9725830999999996</v>
          </cell>
          <cell r="Y295">
            <v>234243711</v>
          </cell>
        </row>
        <row r="296">
          <cell r="G296">
            <v>7.0253751187084532</v>
          </cell>
          <cell r="R296">
            <v>732443328.6558373</v>
          </cell>
          <cell r="W296">
            <v>8.9999939100000006</v>
          </cell>
          <cell r="Y296">
            <v>224995685</v>
          </cell>
        </row>
        <row r="297">
          <cell r="G297">
            <v>7.0468430335096999</v>
          </cell>
          <cell r="R297">
            <v>704575337.62903821</v>
          </cell>
          <cell r="W297">
            <v>9.0273876699999995</v>
          </cell>
          <cell r="Y297">
            <v>217607677</v>
          </cell>
        </row>
        <row r="298">
          <cell r="G298">
            <v>7.0683109483109483</v>
          </cell>
          <cell r="R298">
            <v>707816216.91930461</v>
          </cell>
          <cell r="W298">
            <v>9.0547926000000007</v>
          </cell>
          <cell r="Y298">
            <v>217541491</v>
          </cell>
        </row>
        <row r="299">
          <cell r="G299">
            <v>7.0897788631121959</v>
          </cell>
          <cell r="R299">
            <v>573360989.56390882</v>
          </cell>
          <cell r="W299">
            <v>9.0821922100000005</v>
          </cell>
          <cell r="Y299">
            <v>216686144</v>
          </cell>
        </row>
        <row r="300">
          <cell r="G300">
            <v>7.1112467779134452</v>
          </cell>
          <cell r="R300">
            <v>562918902.59548044</v>
          </cell>
          <cell r="W300">
            <v>9.1095879199999992</v>
          </cell>
          <cell r="Y300">
            <v>209500596</v>
          </cell>
        </row>
        <row r="301">
          <cell r="G301">
            <v>7.1327146927146936</v>
          </cell>
          <cell r="R301">
            <v>524943236.66426355</v>
          </cell>
          <cell r="W301">
            <v>9.1369859400000006</v>
          </cell>
          <cell r="Y301">
            <v>208392479</v>
          </cell>
        </row>
        <row r="302">
          <cell r="G302">
            <v>7.154182607515942</v>
          </cell>
          <cell r="R302">
            <v>624568117.34173703</v>
          </cell>
          <cell r="W302">
            <v>9.1643833200000007</v>
          </cell>
          <cell r="Y302">
            <v>202272650</v>
          </cell>
        </row>
        <row r="303">
          <cell r="G303">
            <v>7.1756505223171887</v>
          </cell>
          <cell r="R303">
            <v>583155308.30939901</v>
          </cell>
          <cell r="W303">
            <v>9.1917817900000003</v>
          </cell>
          <cell r="Y303">
            <v>196135242</v>
          </cell>
        </row>
        <row r="304">
          <cell r="G304">
            <v>7.1971184371184371</v>
          </cell>
          <cell r="R304">
            <v>572723510.66959381</v>
          </cell>
          <cell r="W304">
            <v>9.2191784400000003</v>
          </cell>
          <cell r="Y304">
            <v>191877400</v>
          </cell>
        </row>
        <row r="305">
          <cell r="G305">
            <v>7.2185863519196856</v>
          </cell>
          <cell r="R305">
            <v>576128805.16386998</v>
          </cell>
          <cell r="W305">
            <v>9.2465750700000005</v>
          </cell>
          <cell r="Y305">
            <v>190152005</v>
          </cell>
        </row>
        <row r="306">
          <cell r="G306">
            <v>7.240054266720934</v>
          </cell>
          <cell r="R306">
            <v>620642701.26782608</v>
          </cell>
          <cell r="W306">
            <v>9.2739736399999995</v>
          </cell>
          <cell r="Y306">
            <v>193124370</v>
          </cell>
        </row>
        <row r="307">
          <cell r="G307">
            <v>7.2615221815221824</v>
          </cell>
          <cell r="R307">
            <v>555178625.31600261</v>
          </cell>
          <cell r="W307">
            <v>9.3013712799999997</v>
          </cell>
          <cell r="Y307">
            <v>184997822</v>
          </cell>
        </row>
        <row r="308">
          <cell r="G308">
            <v>7.2829900963234309</v>
          </cell>
          <cell r="R308">
            <v>465756237.76234972</v>
          </cell>
          <cell r="W308">
            <v>9.3287650699999993</v>
          </cell>
          <cell r="Y308">
            <v>181360860</v>
          </cell>
        </row>
        <row r="309">
          <cell r="G309">
            <v>7.3044580111246775</v>
          </cell>
          <cell r="R309">
            <v>599589195.04386878</v>
          </cell>
          <cell r="W309">
            <v>9.3561620300000001</v>
          </cell>
          <cell r="Y309">
            <v>176511099</v>
          </cell>
        </row>
        <row r="310">
          <cell r="G310">
            <v>7.3259259259259268</v>
          </cell>
          <cell r="R310">
            <v>606366712.73241496</v>
          </cell>
          <cell r="W310">
            <v>9.3835593900000003</v>
          </cell>
          <cell r="Y310">
            <v>173930006</v>
          </cell>
        </row>
        <row r="311">
          <cell r="G311">
            <v>7.3473938407271744</v>
          </cell>
          <cell r="R311">
            <v>637180764.24929571</v>
          </cell>
          <cell r="W311">
            <v>9.4109593999999994</v>
          </cell>
          <cell r="Y311">
            <v>171566159</v>
          </cell>
        </row>
        <row r="312">
          <cell r="G312">
            <v>7.3688617555284237</v>
          </cell>
          <cell r="R312">
            <v>568358800.7740804</v>
          </cell>
          <cell r="W312">
            <v>9.4383541500000003</v>
          </cell>
          <cell r="Y312">
            <v>167939370</v>
          </cell>
        </row>
        <row r="313">
          <cell r="G313">
            <v>7.3903296703296704</v>
          </cell>
          <cell r="R313">
            <v>643740749.32859707</v>
          </cell>
          <cell r="W313">
            <v>9.4657510800000004</v>
          </cell>
          <cell r="Y313">
            <v>168429477</v>
          </cell>
        </row>
        <row r="314">
          <cell r="G314">
            <v>7.4117975851309188</v>
          </cell>
          <cell r="R314">
            <v>660802365.4518472</v>
          </cell>
          <cell r="W314">
            <v>9.4931526500000007</v>
          </cell>
          <cell r="Y314">
            <v>163284698</v>
          </cell>
        </row>
        <row r="315">
          <cell r="G315">
            <v>7.4332654999321663</v>
          </cell>
          <cell r="R315">
            <v>602483805.28156579</v>
          </cell>
          <cell r="W315">
            <v>9.5205456700000006</v>
          </cell>
          <cell r="Y315">
            <v>157394560</v>
          </cell>
        </row>
        <row r="316">
          <cell r="G316">
            <v>7.4547334147334157</v>
          </cell>
          <cell r="R316">
            <v>530311589.55556881</v>
          </cell>
          <cell r="W316">
            <v>9.5479430999999995</v>
          </cell>
          <cell r="Y316">
            <v>160358629</v>
          </cell>
        </row>
        <row r="317">
          <cell r="G317">
            <v>7.4762013295346641</v>
          </cell>
          <cell r="R317">
            <v>519948950.69660699</v>
          </cell>
          <cell r="W317">
            <v>9.5753423200000007</v>
          </cell>
          <cell r="Y317">
            <v>156163187</v>
          </cell>
        </row>
        <row r="318">
          <cell r="G318">
            <v>7.4976692443359116</v>
          </cell>
          <cell r="R318">
            <v>626197827.35106063</v>
          </cell>
          <cell r="W318">
            <v>9.6027406200000005</v>
          </cell>
          <cell r="Y318">
            <v>151995172</v>
          </cell>
        </row>
        <row r="319">
          <cell r="G319">
            <v>7.5191371591371601</v>
          </cell>
          <cell r="R319">
            <v>372392438.92956197</v>
          </cell>
          <cell r="W319">
            <v>9.6301352700000002</v>
          </cell>
          <cell r="Y319">
            <v>147920107</v>
          </cell>
        </row>
        <row r="320">
          <cell r="G320">
            <v>7.5406050739384076</v>
          </cell>
          <cell r="R320">
            <v>379165281.50532442</v>
          </cell>
          <cell r="W320">
            <v>9.6575344800000007</v>
          </cell>
          <cell r="Y320">
            <v>147834465</v>
          </cell>
        </row>
        <row r="321">
          <cell r="G321">
            <v>7.5620729887396561</v>
          </cell>
          <cell r="R321">
            <v>396195660.53493458</v>
          </cell>
          <cell r="W321">
            <v>9.6849301400000005</v>
          </cell>
          <cell r="Y321">
            <v>144395563</v>
          </cell>
        </row>
        <row r="322">
          <cell r="G322">
            <v>7.5835409035409045</v>
          </cell>
          <cell r="R322">
            <v>399549954.30815983</v>
          </cell>
          <cell r="W322">
            <v>9.7123306700000001</v>
          </cell>
          <cell r="Y322">
            <v>140535830</v>
          </cell>
        </row>
        <row r="323">
          <cell r="G323">
            <v>7.605008818342152</v>
          </cell>
          <cell r="R323">
            <v>365132897.40809119</v>
          </cell>
          <cell r="W323">
            <v>9.7397278899999993</v>
          </cell>
          <cell r="Y323">
            <v>142686693</v>
          </cell>
        </row>
        <row r="324">
          <cell r="G324">
            <v>7.6264767331434005</v>
          </cell>
          <cell r="R324">
            <v>354767629.32992226</v>
          </cell>
          <cell r="W324">
            <v>9.7671247799999996</v>
          </cell>
          <cell r="Y324">
            <v>138190395</v>
          </cell>
        </row>
        <row r="325">
          <cell r="G325">
            <v>7.6479446479446489</v>
          </cell>
          <cell r="R325">
            <v>375368093.49130231</v>
          </cell>
          <cell r="W325">
            <v>9.7945186999999994</v>
          </cell>
          <cell r="Y325">
            <v>136292302</v>
          </cell>
        </row>
        <row r="326">
          <cell r="G326">
            <v>7.6694125627458964</v>
          </cell>
          <cell r="R326">
            <v>258918478.38738522</v>
          </cell>
          <cell r="W326">
            <v>9.8219185400000004</v>
          </cell>
          <cell r="Y326">
            <v>133126768</v>
          </cell>
        </row>
        <row r="327">
          <cell r="G327">
            <v>7.6908804775471449</v>
          </cell>
          <cell r="R327">
            <v>224636605.37283841</v>
          </cell>
          <cell r="W327">
            <v>9.8493160199999998</v>
          </cell>
          <cell r="Y327">
            <v>133183291</v>
          </cell>
        </row>
        <row r="328">
          <cell r="G328">
            <v>7.7123483923483924</v>
          </cell>
          <cell r="R328">
            <v>214236658.79593459</v>
          </cell>
          <cell r="W328">
            <v>9.8767143799999992</v>
          </cell>
          <cell r="Y328">
            <v>131282521</v>
          </cell>
        </row>
        <row r="329">
          <cell r="G329">
            <v>7.7338163071496409</v>
          </cell>
          <cell r="R329">
            <v>293089512.16242063</v>
          </cell>
          <cell r="W329">
            <v>9.9041110700000008</v>
          </cell>
          <cell r="Y329">
            <v>125008302</v>
          </cell>
        </row>
        <row r="330">
          <cell r="G330">
            <v>7.7552842219508893</v>
          </cell>
          <cell r="R330">
            <v>299862842.30051094</v>
          </cell>
          <cell r="W330">
            <v>9.9315094899999998</v>
          </cell>
          <cell r="Y330">
            <v>124724400</v>
          </cell>
        </row>
        <row r="331">
          <cell r="G331">
            <v>7.7767521367521368</v>
          </cell>
          <cell r="R331">
            <v>286078518.90053087</v>
          </cell>
          <cell r="W331">
            <v>9.9589011099999993</v>
          </cell>
          <cell r="Y331">
            <v>123030650</v>
          </cell>
        </row>
        <row r="332">
          <cell r="G332">
            <v>7.7982200515533853</v>
          </cell>
          <cell r="R332">
            <v>323654487.54972523</v>
          </cell>
          <cell r="W332">
            <v>9.9863014799999998</v>
          </cell>
          <cell r="Y332">
            <v>119040161</v>
          </cell>
        </row>
        <row r="333">
          <cell r="G333">
            <v>7.8196879663546337</v>
          </cell>
          <cell r="R333">
            <v>193562123.93760952</v>
          </cell>
          <cell r="W333">
            <v>10.013695999999999</v>
          </cell>
          <cell r="Y333">
            <v>116445813</v>
          </cell>
        </row>
        <row r="334">
          <cell r="G334">
            <v>7.8411558811558812</v>
          </cell>
          <cell r="R334">
            <v>196922922.02157444</v>
          </cell>
          <cell r="W334">
            <v>10.0410945</v>
          </cell>
          <cell r="Y334">
            <v>113847337</v>
          </cell>
        </row>
        <row r="335">
          <cell r="G335">
            <v>7.8626237959571306</v>
          </cell>
          <cell r="R335">
            <v>268773098.35347319</v>
          </cell>
          <cell r="W335">
            <v>10.0684945</v>
          </cell>
          <cell r="Y335">
            <v>112420459</v>
          </cell>
        </row>
        <row r="336">
          <cell r="G336">
            <v>7.8840917107583781</v>
          </cell>
          <cell r="R336">
            <v>282537974.27919751</v>
          </cell>
          <cell r="W336">
            <v>10.095887400000001</v>
          </cell>
          <cell r="Y336">
            <v>108286705</v>
          </cell>
        </row>
        <row r="337">
          <cell r="G337">
            <v>7.9055596255596265</v>
          </cell>
          <cell r="R337">
            <v>364609640.44133228</v>
          </cell>
          <cell r="W337">
            <v>10.123289400000001</v>
          </cell>
          <cell r="Y337">
            <v>110458175</v>
          </cell>
        </row>
        <row r="338">
          <cell r="G338">
            <v>7.9270275403608732</v>
          </cell>
          <cell r="R338">
            <v>248256108.18539748</v>
          </cell>
          <cell r="W338">
            <v>10.150685599999999</v>
          </cell>
          <cell r="Y338">
            <v>108244298</v>
          </cell>
        </row>
        <row r="339">
          <cell r="G339">
            <v>7.9484954551621225</v>
          </cell>
          <cell r="R339">
            <v>333765873.7720871</v>
          </cell>
          <cell r="W339">
            <v>10.1780799</v>
          </cell>
          <cell r="Y339">
            <v>104488579</v>
          </cell>
        </row>
        <row r="340">
          <cell r="G340">
            <v>7.969963369963371</v>
          </cell>
          <cell r="R340">
            <v>214042412.30084431</v>
          </cell>
          <cell r="W340">
            <v>10.205476300000001</v>
          </cell>
          <cell r="Y340">
            <v>103549950</v>
          </cell>
        </row>
        <row r="341">
          <cell r="G341">
            <v>7.9914312847646194</v>
          </cell>
          <cell r="R341">
            <v>159282276.69438517</v>
          </cell>
          <cell r="W341">
            <v>10.232879000000001</v>
          </cell>
          <cell r="Y341">
            <v>102020965</v>
          </cell>
        </row>
        <row r="342">
          <cell r="G342">
            <v>8.0128991995658669</v>
          </cell>
          <cell r="R342">
            <v>183134877.21818209</v>
          </cell>
          <cell r="W342">
            <v>10.2602726</v>
          </cell>
          <cell r="Y342">
            <v>104112177</v>
          </cell>
        </row>
        <row r="343">
          <cell r="G343">
            <v>8.0343671143671145</v>
          </cell>
          <cell r="R343">
            <v>207102007.32240823</v>
          </cell>
          <cell r="W343">
            <v>10.287674300000001</v>
          </cell>
          <cell r="Y343">
            <v>97061636.200000003</v>
          </cell>
        </row>
        <row r="344">
          <cell r="G344">
            <v>8.055835029168362</v>
          </cell>
          <cell r="R344">
            <v>128441627.53835149</v>
          </cell>
          <cell r="W344">
            <v>10.315068699999999</v>
          </cell>
          <cell r="Y344">
            <v>98768228.700000003</v>
          </cell>
        </row>
        <row r="345">
          <cell r="G345">
            <v>8.0773029439696113</v>
          </cell>
          <cell r="R345">
            <v>138654871.74555239</v>
          </cell>
          <cell r="W345">
            <v>10.3424668</v>
          </cell>
          <cell r="Y345">
            <v>97323970</v>
          </cell>
        </row>
        <row r="346">
          <cell r="G346">
            <v>8.0987708587708589</v>
          </cell>
          <cell r="R346">
            <v>306165312.31313956</v>
          </cell>
          <cell r="W346">
            <v>10.369866200000001</v>
          </cell>
          <cell r="Y346">
            <v>94131275</v>
          </cell>
        </row>
        <row r="347">
          <cell r="G347">
            <v>8.1202387735721082</v>
          </cell>
          <cell r="R347">
            <v>248008713.47893399</v>
          </cell>
          <cell r="W347">
            <v>10.3972578</v>
          </cell>
          <cell r="Y347">
            <v>95899587</v>
          </cell>
        </row>
        <row r="348">
          <cell r="G348">
            <v>8.141706688373354</v>
          </cell>
          <cell r="R348">
            <v>244608142.75921941</v>
          </cell>
          <cell r="W348">
            <v>10.424659800000001</v>
          </cell>
          <cell r="Y348">
            <v>92088395.5</v>
          </cell>
        </row>
        <row r="349">
          <cell r="G349">
            <v>8.1631746031746033</v>
          </cell>
          <cell r="R349">
            <v>336828656.23323739</v>
          </cell>
          <cell r="W349">
            <v>10.4520564</v>
          </cell>
          <cell r="Y349">
            <v>91017541</v>
          </cell>
        </row>
        <row r="350">
          <cell r="G350">
            <v>8.1846425179758526</v>
          </cell>
          <cell r="R350">
            <v>381281707.23059845</v>
          </cell>
          <cell r="W350">
            <v>10.479452</v>
          </cell>
          <cell r="Y350">
            <v>89703117.900000006</v>
          </cell>
        </row>
        <row r="351">
          <cell r="G351">
            <v>8.2061104327771002</v>
          </cell>
          <cell r="R351">
            <v>377856521.93648922</v>
          </cell>
          <cell r="W351">
            <v>10.5068515</v>
          </cell>
          <cell r="Y351">
            <v>89363967.900000006</v>
          </cell>
        </row>
        <row r="352">
          <cell r="G352">
            <v>8.2275783475783495</v>
          </cell>
          <cell r="R352">
            <v>230883259.63018703</v>
          </cell>
          <cell r="W352">
            <v>10.534245500000001</v>
          </cell>
          <cell r="Y352">
            <v>85711420.099999994</v>
          </cell>
        </row>
        <row r="353">
          <cell r="G353">
            <v>8.2490462623795953</v>
          </cell>
          <cell r="R353">
            <v>306054556.3564837</v>
          </cell>
          <cell r="W353">
            <v>10.561646100000001</v>
          </cell>
          <cell r="Y353">
            <v>83743970.400000006</v>
          </cell>
        </row>
        <row r="354">
          <cell r="G354">
            <v>8.2705141771808446</v>
          </cell>
          <cell r="R354">
            <v>200166126.44366795</v>
          </cell>
          <cell r="W354">
            <v>10.5890439</v>
          </cell>
          <cell r="Y354">
            <v>83032947</v>
          </cell>
        </row>
        <row r="355">
          <cell r="G355">
            <v>8.2919820919820921</v>
          </cell>
          <cell r="R355">
            <v>25919405.811188865</v>
          </cell>
          <cell r="W355">
            <v>10.6164366</v>
          </cell>
          <cell r="Y355">
            <v>80945368.599999994</v>
          </cell>
        </row>
        <row r="356">
          <cell r="G356">
            <v>8.3134500067833415</v>
          </cell>
          <cell r="R356">
            <v>-155169376.32606736</v>
          </cell>
          <cell r="W356">
            <v>10.6438367</v>
          </cell>
          <cell r="Y356">
            <v>79309190.799999997</v>
          </cell>
        </row>
        <row r="357">
          <cell r="G357">
            <v>8.334917921584589</v>
          </cell>
          <cell r="R357">
            <v>-151766673.08820495</v>
          </cell>
          <cell r="W357">
            <v>10.671234500000001</v>
          </cell>
          <cell r="Y357">
            <v>76235892.599999994</v>
          </cell>
        </row>
        <row r="358">
          <cell r="G358">
            <v>8.3563858363858365</v>
          </cell>
          <cell r="R358">
            <v>-73195773.100382447</v>
          </cell>
          <cell r="W358">
            <v>10.698627999999999</v>
          </cell>
          <cell r="Y358">
            <v>78714580.900000006</v>
          </cell>
        </row>
        <row r="359">
          <cell r="G359">
            <v>8.3778537511870841</v>
          </cell>
          <cell r="R359">
            <v>-247448159.81345493</v>
          </cell>
          <cell r="W359">
            <v>10.7260299</v>
          </cell>
          <cell r="Y359">
            <v>78073423.200000003</v>
          </cell>
        </row>
        <row r="360">
          <cell r="G360">
            <v>8.3993216659883334</v>
          </cell>
          <cell r="R360">
            <v>-223536425.43636656</v>
          </cell>
          <cell r="W360">
            <v>10.753423</v>
          </cell>
          <cell r="Y360">
            <v>76385455.099999994</v>
          </cell>
        </row>
        <row r="361">
          <cell r="G361">
            <v>8.420789580789581</v>
          </cell>
          <cell r="R361">
            <v>-216709802.69892326</v>
          </cell>
          <cell r="W361">
            <v>10.7808203</v>
          </cell>
          <cell r="Y361">
            <v>74507053.400000006</v>
          </cell>
        </row>
        <row r="362">
          <cell r="G362">
            <v>8.4422574955908303</v>
          </cell>
          <cell r="R362">
            <v>-220112908.11176792</v>
          </cell>
          <cell r="W362">
            <v>10.808219599999999</v>
          </cell>
          <cell r="Y362">
            <v>70609790.799999997</v>
          </cell>
        </row>
        <row r="363">
          <cell r="G363">
            <v>8.4637254103920778</v>
          </cell>
          <cell r="R363">
            <v>-199639324.23960862</v>
          </cell>
          <cell r="W363">
            <v>10.835618999999999</v>
          </cell>
          <cell r="Y363">
            <v>73440510.799999997</v>
          </cell>
        </row>
        <row r="364">
          <cell r="G364">
            <v>8.4851933251933271</v>
          </cell>
          <cell r="R364">
            <v>104339423.49573076</v>
          </cell>
          <cell r="W364">
            <v>10.8630163</v>
          </cell>
          <cell r="Y364">
            <v>72842145.200000003</v>
          </cell>
        </row>
        <row r="365">
          <cell r="G365">
            <v>8.5066612399945729</v>
          </cell>
          <cell r="R365">
            <v>285366152.556925</v>
          </cell>
          <cell r="W365">
            <v>10.8904093</v>
          </cell>
          <cell r="Y365">
            <v>70898460.599999994</v>
          </cell>
        </row>
        <row r="366">
          <cell r="G366">
            <v>8.5281291547958222</v>
          </cell>
          <cell r="R366">
            <v>381005947.68177933</v>
          </cell>
          <cell r="W366">
            <v>10.9178117</v>
          </cell>
          <cell r="Y366">
            <v>69387485.900000006</v>
          </cell>
        </row>
        <row r="367">
          <cell r="G367">
            <v>8.5495970695970698</v>
          </cell>
          <cell r="R367">
            <v>278552076.70582962</v>
          </cell>
          <cell r="W367">
            <v>10.9452056</v>
          </cell>
          <cell r="Y367">
            <v>64945162.899999999</v>
          </cell>
        </row>
        <row r="368">
          <cell r="G368">
            <v>8.5710649843983191</v>
          </cell>
          <cell r="R368">
            <v>268296074.24322042</v>
          </cell>
          <cell r="W368">
            <v>10.9726049</v>
          </cell>
          <cell r="Y368">
            <v>65896559.899999999</v>
          </cell>
        </row>
        <row r="369">
          <cell r="G369">
            <v>8.5925328991995666</v>
          </cell>
          <cell r="R369">
            <v>305864313.92677116</v>
          </cell>
          <cell r="W369">
            <v>10.9999994</v>
          </cell>
          <cell r="Y369">
            <v>63205096.299999997</v>
          </cell>
        </row>
        <row r="370">
          <cell r="G370">
            <v>8.614000814000816</v>
          </cell>
          <cell r="R370">
            <v>275128915.52936184</v>
          </cell>
          <cell r="W370">
            <v>11.0273953</v>
          </cell>
          <cell r="Y370">
            <v>63419792.899999999</v>
          </cell>
        </row>
        <row r="371">
          <cell r="G371">
            <v>8.6354687288020617</v>
          </cell>
          <cell r="R371">
            <v>264881919.27024803</v>
          </cell>
          <cell r="W371">
            <v>11.0547904</v>
          </cell>
          <cell r="Y371">
            <v>63007331.5</v>
          </cell>
        </row>
        <row r="372">
          <cell r="G372">
            <v>8.6569366436033128</v>
          </cell>
          <cell r="R372">
            <v>391231980.7529763</v>
          </cell>
          <cell r="W372">
            <v>11.082191099999999</v>
          </cell>
          <cell r="Y372">
            <v>60913120.5</v>
          </cell>
        </row>
        <row r="373">
          <cell r="G373">
            <v>8.6784045584045604</v>
          </cell>
          <cell r="R373">
            <v>281952506.71240151</v>
          </cell>
          <cell r="W373">
            <v>11.109586999999999</v>
          </cell>
          <cell r="Y373">
            <v>59140246.899999999</v>
          </cell>
        </row>
        <row r="374">
          <cell r="G374">
            <v>8.6998724732058079</v>
          </cell>
          <cell r="R374">
            <v>182908250.01021427</v>
          </cell>
          <cell r="W374">
            <v>11.136984399999999</v>
          </cell>
          <cell r="Y374">
            <v>60618758.100000001</v>
          </cell>
        </row>
        <row r="375">
          <cell r="G375">
            <v>8.7213403880070555</v>
          </cell>
          <cell r="R375">
            <v>141926256.70699751</v>
          </cell>
          <cell r="W375">
            <v>11.1643814</v>
          </cell>
          <cell r="Y375">
            <v>57170939.100000001</v>
          </cell>
        </row>
        <row r="376">
          <cell r="G376">
            <v>8.742808302808303</v>
          </cell>
          <cell r="R376">
            <v>135095987.92232686</v>
          </cell>
          <cell r="W376">
            <v>11.191784500000001</v>
          </cell>
          <cell r="Y376">
            <v>58371897.100000001</v>
          </cell>
        </row>
        <row r="377">
          <cell r="G377">
            <v>8.7642762176095523</v>
          </cell>
          <cell r="R377">
            <v>213637862.97224516</v>
          </cell>
          <cell r="W377">
            <v>11.219174600000001</v>
          </cell>
          <cell r="Y377">
            <v>56014369.899999999</v>
          </cell>
        </row>
        <row r="378">
          <cell r="G378">
            <v>8.7857441324107999</v>
          </cell>
          <cell r="R378">
            <v>210222281.19709882</v>
          </cell>
          <cell r="W378">
            <v>11.246575500000001</v>
          </cell>
          <cell r="Y378">
            <v>56373966</v>
          </cell>
        </row>
        <row r="379">
          <cell r="G379">
            <v>8.8072120472120474</v>
          </cell>
          <cell r="R379">
            <v>118022854.95462489</v>
          </cell>
          <cell r="W379">
            <v>11.2739768</v>
          </cell>
          <cell r="Y379">
            <v>56834143</v>
          </cell>
        </row>
        <row r="380">
          <cell r="G380">
            <v>8.8286799620132967</v>
          </cell>
          <cell r="R380">
            <v>179489455.13832578</v>
          </cell>
          <cell r="W380">
            <v>11.3013675</v>
          </cell>
          <cell r="Y380">
            <v>54237782.399999999</v>
          </cell>
        </row>
        <row r="381">
          <cell r="G381">
            <v>8.8501478768145443</v>
          </cell>
          <cell r="R381">
            <v>179489718.40165618</v>
          </cell>
          <cell r="W381">
            <v>11.3287633</v>
          </cell>
          <cell r="Y381">
            <v>53526933.899999999</v>
          </cell>
        </row>
        <row r="382">
          <cell r="G382">
            <v>8.8716157916157936</v>
          </cell>
          <cell r="R382">
            <v>128270961.18443565</v>
          </cell>
          <cell r="W382">
            <v>11.356162400000001</v>
          </cell>
          <cell r="Y382">
            <v>50919803.5</v>
          </cell>
        </row>
        <row r="383">
          <cell r="G383">
            <v>8.8930837064170412</v>
          </cell>
          <cell r="R383">
            <v>213642439.16599488</v>
          </cell>
          <cell r="W383">
            <v>11.383562899999999</v>
          </cell>
          <cell r="Y383">
            <v>51091315.700000003</v>
          </cell>
        </row>
        <row r="384">
          <cell r="G384">
            <v>8.9145516212182905</v>
          </cell>
          <cell r="R384">
            <v>148764195.64942127</v>
          </cell>
          <cell r="W384">
            <v>11.410962899999999</v>
          </cell>
          <cell r="Y384">
            <v>48199284.5</v>
          </cell>
        </row>
        <row r="385">
          <cell r="G385">
            <v>8.9360195360195362</v>
          </cell>
          <cell r="R385">
            <v>111201203.90531299</v>
          </cell>
          <cell r="W385">
            <v>11.4383605</v>
          </cell>
          <cell r="Y385">
            <v>50097387.299999997</v>
          </cell>
        </row>
        <row r="386">
          <cell r="G386">
            <v>8.9574874508207838</v>
          </cell>
          <cell r="R386">
            <v>148768952.92522299</v>
          </cell>
          <cell r="W386">
            <v>11.4657537</v>
          </cell>
          <cell r="Y386">
            <v>48370904.5</v>
          </cell>
        </row>
        <row r="387">
          <cell r="G387">
            <v>8.9789553656220331</v>
          </cell>
          <cell r="R387">
            <v>118032786.06019926</v>
          </cell>
          <cell r="W387">
            <v>11.4931497</v>
          </cell>
          <cell r="Y387">
            <v>49910371.299999997</v>
          </cell>
        </row>
        <row r="388">
          <cell r="G388">
            <v>9.0004232804232807</v>
          </cell>
          <cell r="R388">
            <v>73639754.254903346</v>
          </cell>
          <cell r="W388">
            <v>11.520546899999999</v>
          </cell>
          <cell r="Y388">
            <v>47984539.399999999</v>
          </cell>
        </row>
        <row r="389">
          <cell r="G389">
            <v>9.0218911952245318</v>
          </cell>
          <cell r="R389">
            <v>199995240.11349401</v>
          </cell>
          <cell r="W389">
            <v>11.547943200000001</v>
          </cell>
          <cell r="Y389">
            <v>47120824.799999997</v>
          </cell>
        </row>
        <row r="390">
          <cell r="G390">
            <v>9.0433591100257775</v>
          </cell>
          <cell r="R390">
            <v>118031891.82461087</v>
          </cell>
          <cell r="W390">
            <v>11.5753463</v>
          </cell>
          <cell r="Y390">
            <v>45050452.200000003</v>
          </cell>
        </row>
        <row r="391">
          <cell r="G391">
            <v>9.0648270248270251</v>
          </cell>
          <cell r="R391">
            <v>59968036.567006491</v>
          </cell>
          <cell r="W391">
            <v>11.602735300000001</v>
          </cell>
          <cell r="Y391">
            <v>44730567.100000001</v>
          </cell>
        </row>
        <row r="392">
          <cell r="G392">
            <v>9.0862949396282744</v>
          </cell>
          <cell r="R392">
            <v>12156842.48376522</v>
          </cell>
          <cell r="W392">
            <v>11.630137100000001</v>
          </cell>
          <cell r="Y392">
            <v>44483067.700000003</v>
          </cell>
        </row>
        <row r="393">
          <cell r="G393">
            <v>9.1077628544295237</v>
          </cell>
          <cell r="R393">
            <v>-121048376.78481117</v>
          </cell>
          <cell r="W393">
            <v>11.6575305</v>
          </cell>
          <cell r="Y393">
            <v>44798095.799999997</v>
          </cell>
        </row>
        <row r="394">
          <cell r="G394">
            <v>9.129230769230773</v>
          </cell>
          <cell r="R394">
            <v>-107380899.72219293</v>
          </cell>
          <cell r="W394">
            <v>11.6849331</v>
          </cell>
          <cell r="Y394">
            <v>42985208.5</v>
          </cell>
        </row>
        <row r="395">
          <cell r="G395">
            <v>9.1506986840320188</v>
          </cell>
          <cell r="R395">
            <v>-124464079.45228529</v>
          </cell>
          <cell r="W395">
            <v>11.7123335</v>
          </cell>
          <cell r="Y395">
            <v>42280657.700000003</v>
          </cell>
        </row>
        <row r="396">
          <cell r="G396">
            <v>9.1721665988332646</v>
          </cell>
          <cell r="R396">
            <v>-213271698.71491426</v>
          </cell>
          <cell r="W396">
            <v>11.739729799999999</v>
          </cell>
          <cell r="Y396">
            <v>40939931.5</v>
          </cell>
        </row>
        <row r="397">
          <cell r="G397">
            <v>9.1936345136345157</v>
          </cell>
          <cell r="R397">
            <v>-254275099.68669105</v>
          </cell>
          <cell r="W397">
            <v>11.76712</v>
          </cell>
          <cell r="Y397">
            <v>40618844</v>
          </cell>
        </row>
        <row r="398">
          <cell r="G398">
            <v>9.2151024284357632</v>
          </cell>
          <cell r="R398">
            <v>-261110231.25512695</v>
          </cell>
          <cell r="W398">
            <v>11.794522300000001</v>
          </cell>
          <cell r="Y398">
            <v>39535393.899999999</v>
          </cell>
        </row>
        <row r="399">
          <cell r="G399">
            <v>9.2365703432370108</v>
          </cell>
          <cell r="R399">
            <v>-254261491.79000431</v>
          </cell>
          <cell r="W399">
            <v>11.821915000000001</v>
          </cell>
          <cell r="Y399">
            <v>40076301.100000001</v>
          </cell>
        </row>
        <row r="400">
          <cell r="G400">
            <v>9.2580382580382583</v>
          </cell>
          <cell r="R400">
            <v>-209857298.87275824</v>
          </cell>
          <cell r="W400">
            <v>11.8493163</v>
          </cell>
          <cell r="Y400">
            <v>38867327.899999999</v>
          </cell>
        </row>
        <row r="401">
          <cell r="G401">
            <v>9.2795061728395059</v>
          </cell>
          <cell r="R401">
            <v>-240628828.70951375</v>
          </cell>
          <cell r="W401">
            <v>11.8767146</v>
          </cell>
          <cell r="Y401">
            <v>39330369.299999997</v>
          </cell>
        </row>
        <row r="402">
          <cell r="G402">
            <v>9.3009740876407569</v>
          </cell>
          <cell r="R402">
            <v>-298722901.32548183</v>
          </cell>
          <cell r="W402">
            <v>11.9041079</v>
          </cell>
          <cell r="Y402">
            <v>38409479</v>
          </cell>
        </row>
        <row r="403">
          <cell r="G403">
            <v>9.3224420024420045</v>
          </cell>
          <cell r="R403">
            <v>-165485956.03446269</v>
          </cell>
          <cell r="W403">
            <v>11.9315047</v>
          </cell>
          <cell r="Y403">
            <v>38560039.299999997</v>
          </cell>
        </row>
        <row r="404">
          <cell r="G404">
            <v>9.343909917243252</v>
          </cell>
          <cell r="R404">
            <v>-291917907.76361674</v>
          </cell>
          <cell r="W404">
            <v>11.958903400000001</v>
          </cell>
          <cell r="Y404">
            <v>37621079.200000003</v>
          </cell>
        </row>
        <row r="405">
          <cell r="G405">
            <v>9.3653778320445014</v>
          </cell>
          <cell r="R405">
            <v>-353446096.49481285</v>
          </cell>
          <cell r="W405">
            <v>11.986302200000001</v>
          </cell>
          <cell r="Y405">
            <v>35248645.899999999</v>
          </cell>
        </row>
        <row r="406">
          <cell r="G406">
            <v>9.3868457468457489</v>
          </cell>
          <cell r="R406">
            <v>-309035507.04785794</v>
          </cell>
          <cell r="W406">
            <v>12.0136994</v>
          </cell>
          <cell r="Y406">
            <v>35999217.399999999</v>
          </cell>
        </row>
        <row r="407">
          <cell r="G407">
            <v>9.4083136616469982</v>
          </cell>
          <cell r="R407">
            <v>-203110088.62245801</v>
          </cell>
          <cell r="W407">
            <v>12.0410933</v>
          </cell>
          <cell r="Y407">
            <v>34720176.700000003</v>
          </cell>
        </row>
        <row r="408">
          <cell r="G408">
            <v>9.4297815764482422</v>
          </cell>
          <cell r="R408">
            <v>-165517326.29313436</v>
          </cell>
          <cell r="W408">
            <v>12.0684928</v>
          </cell>
          <cell r="Y408">
            <v>35176590.700000003</v>
          </cell>
        </row>
        <row r="409">
          <cell r="G409">
            <v>9.4512494912494933</v>
          </cell>
          <cell r="R409">
            <v>-131308586.60945697</v>
          </cell>
          <cell r="W409">
            <v>12.0958855</v>
          </cell>
          <cell r="Y409">
            <v>34850857.600000001</v>
          </cell>
        </row>
        <row r="410">
          <cell r="G410">
            <v>9.4727174060507409</v>
          </cell>
          <cell r="R410">
            <v>-186001076.74427548</v>
          </cell>
          <cell r="W410">
            <v>12.123291399999999</v>
          </cell>
          <cell r="Y410">
            <v>34086764.600000001</v>
          </cell>
        </row>
        <row r="411">
          <cell r="G411">
            <v>9.4941853208519884</v>
          </cell>
          <cell r="R411">
            <v>-124507458.70507705</v>
          </cell>
          <cell r="W411">
            <v>12.1506869</v>
          </cell>
          <cell r="Y411">
            <v>32774771.699999999</v>
          </cell>
        </row>
        <row r="412">
          <cell r="G412">
            <v>9.5156532356532377</v>
          </cell>
          <cell r="R412">
            <v>-192922587.00447062</v>
          </cell>
          <cell r="W412">
            <v>12.1780814</v>
          </cell>
          <cell r="Y412">
            <v>33001497.100000001</v>
          </cell>
        </row>
        <row r="413">
          <cell r="G413">
            <v>9.5371211504544853</v>
          </cell>
          <cell r="R413">
            <v>-251021043.12556878</v>
          </cell>
          <cell r="W413">
            <v>12.205484200000001</v>
          </cell>
          <cell r="Y413">
            <v>31451977.600000001</v>
          </cell>
        </row>
        <row r="414">
          <cell r="G414">
            <v>9.5585890652557346</v>
          </cell>
          <cell r="R414">
            <v>-138239092.56943193</v>
          </cell>
          <cell r="W414">
            <v>12.232871400000001</v>
          </cell>
          <cell r="Y414">
            <v>32420482.399999999</v>
          </cell>
        </row>
        <row r="415">
          <cell r="G415">
            <v>9.5800569800569821</v>
          </cell>
          <cell r="R415">
            <v>-1508369.9013975798</v>
          </cell>
          <cell r="W415">
            <v>12.260274799999999</v>
          </cell>
          <cell r="Y415">
            <v>31210602.899999999</v>
          </cell>
        </row>
        <row r="416">
          <cell r="G416">
            <v>9.6015248948582297</v>
          </cell>
          <cell r="R416">
            <v>-4928037.3233228633</v>
          </cell>
          <cell r="W416">
            <v>12.2876704</v>
          </cell>
          <cell r="Y416">
            <v>29940344.899999999</v>
          </cell>
        </row>
        <row r="417">
          <cell r="G417">
            <v>9.6229928096594808</v>
          </cell>
          <cell r="R417">
            <v>-8322961.2015587511</v>
          </cell>
          <cell r="W417">
            <v>12.315067900000001</v>
          </cell>
          <cell r="Y417">
            <v>29546791.5</v>
          </cell>
        </row>
        <row r="418">
          <cell r="G418">
            <v>9.6444607244607266</v>
          </cell>
          <cell r="R418">
            <v>-73292574.517288879</v>
          </cell>
          <cell r="W418">
            <v>12.342465499999999</v>
          </cell>
          <cell r="Y418">
            <v>29405570.300000001</v>
          </cell>
        </row>
        <row r="419">
          <cell r="G419">
            <v>9.6659286392619741</v>
          </cell>
          <cell r="R419">
            <v>-155329699.0019764</v>
          </cell>
          <cell r="W419">
            <v>12.3698617</v>
          </cell>
          <cell r="Y419">
            <v>29957426.199999999</v>
          </cell>
        </row>
        <row r="420">
          <cell r="G420">
            <v>9.6873965540632216</v>
          </cell>
          <cell r="R420">
            <v>-104049771.6600427</v>
          </cell>
          <cell r="W420">
            <v>12.3972549</v>
          </cell>
          <cell r="Y420">
            <v>28842718.399999999</v>
          </cell>
        </row>
        <row r="421">
          <cell r="G421">
            <v>9.708864468864471</v>
          </cell>
          <cell r="R421">
            <v>-131430926.17858545</v>
          </cell>
          <cell r="W421">
            <v>12.4246549</v>
          </cell>
          <cell r="Y421">
            <v>27542303.5</v>
          </cell>
        </row>
        <row r="422">
          <cell r="G422">
            <v>9.7303323836657185</v>
          </cell>
          <cell r="R422">
            <v>42959103.472734608</v>
          </cell>
          <cell r="W422">
            <v>12.4520605</v>
          </cell>
          <cell r="Y422">
            <v>27094326.399999999</v>
          </cell>
        </row>
        <row r="423">
          <cell r="G423">
            <v>9.7518002984669661</v>
          </cell>
          <cell r="R423">
            <v>97695705.368115261</v>
          </cell>
          <cell r="W423">
            <v>12.4794462</v>
          </cell>
          <cell r="Y423">
            <v>26931873.899999999</v>
          </cell>
        </row>
        <row r="424">
          <cell r="G424">
            <v>9.7732682132682154</v>
          </cell>
          <cell r="R424">
            <v>49801217.085750729</v>
          </cell>
          <cell r="W424">
            <v>12.506845999999999</v>
          </cell>
          <cell r="Y424">
            <v>26890404.899999999</v>
          </cell>
        </row>
        <row r="425">
          <cell r="G425">
            <v>9.7947361280694629</v>
          </cell>
          <cell r="R425">
            <v>104587193.76854615</v>
          </cell>
          <cell r="W425">
            <v>12.534246599999999</v>
          </cell>
          <cell r="Y425">
            <v>26623001.899999999</v>
          </cell>
        </row>
        <row r="426">
          <cell r="G426">
            <v>9.8162040428707122</v>
          </cell>
          <cell r="R426">
            <v>84051335.647828355</v>
          </cell>
          <cell r="W426">
            <v>12.5616463</v>
          </cell>
          <cell r="Y426">
            <v>26457805.699999999</v>
          </cell>
        </row>
        <row r="427">
          <cell r="G427">
            <v>9.8376719576719598</v>
          </cell>
          <cell r="R427">
            <v>39586316.007609032</v>
          </cell>
          <cell r="W427">
            <v>12.589043500000001</v>
          </cell>
          <cell r="Y427">
            <v>27463636.100000001</v>
          </cell>
        </row>
        <row r="428">
          <cell r="G428">
            <v>9.8591398724732073</v>
          </cell>
          <cell r="R428">
            <v>42978601.587335788</v>
          </cell>
          <cell r="W428">
            <v>12.6164367</v>
          </cell>
          <cell r="Y428">
            <v>24077795.100000001</v>
          </cell>
        </row>
        <row r="429">
          <cell r="G429">
            <v>9.8806077872744567</v>
          </cell>
          <cell r="R429">
            <v>63519793.445427731</v>
          </cell>
          <cell r="W429">
            <v>12.643836500000001</v>
          </cell>
          <cell r="Y429">
            <v>24010872.699999999</v>
          </cell>
        </row>
        <row r="430">
          <cell r="G430">
            <v>9.9020757020757042</v>
          </cell>
          <cell r="R430">
            <v>46405795.392587796</v>
          </cell>
          <cell r="W430">
            <v>12.671229</v>
          </cell>
          <cell r="Y430">
            <v>24896404.199999999</v>
          </cell>
        </row>
        <row r="431">
          <cell r="G431">
            <v>9.92354361687695</v>
          </cell>
          <cell r="R431">
            <v>66910338.20915933</v>
          </cell>
          <cell r="W431">
            <v>12.6986252</v>
          </cell>
          <cell r="Y431">
            <v>24232327.300000001</v>
          </cell>
        </row>
        <row r="432">
          <cell r="G432">
            <v>9.9450115316781993</v>
          </cell>
          <cell r="R432">
            <v>-111104036.11707374</v>
          </cell>
          <cell r="W432">
            <v>12.7260235</v>
          </cell>
          <cell r="Y432">
            <v>24359094.600000001</v>
          </cell>
        </row>
        <row r="433">
          <cell r="G433">
            <v>9.9664794464794468</v>
          </cell>
          <cell r="R433">
            <v>-237764340.94930354</v>
          </cell>
          <cell r="W433">
            <v>12.7534223</v>
          </cell>
          <cell r="Y433">
            <v>23953832.5</v>
          </cell>
        </row>
        <row r="434">
          <cell r="G434">
            <v>9.9879473612806979</v>
          </cell>
          <cell r="R434">
            <v>-193273356.18684572</v>
          </cell>
          <cell r="W434">
            <v>12.7808203</v>
          </cell>
          <cell r="Y434">
            <v>22979818.5</v>
          </cell>
        </row>
        <row r="435">
          <cell r="G435">
            <v>10.009415276081945</v>
          </cell>
          <cell r="R435">
            <v>-230861271.01824126</v>
          </cell>
          <cell r="W435">
            <v>12.8082157</v>
          </cell>
          <cell r="Y435">
            <v>26367820.399999999</v>
          </cell>
        </row>
        <row r="436">
          <cell r="G436">
            <v>10.030883190883191</v>
          </cell>
          <cell r="R436">
            <v>-179504339.27680415</v>
          </cell>
          <cell r="W436">
            <v>12.8356201</v>
          </cell>
          <cell r="Y436">
            <v>22381520.100000001</v>
          </cell>
        </row>
        <row r="437">
          <cell r="G437">
            <v>10.052351105684441</v>
          </cell>
          <cell r="R437">
            <v>-165808265.18886009</v>
          </cell>
          <cell r="W437">
            <v>12.863019</v>
          </cell>
          <cell r="Y437">
            <v>22405879</v>
          </cell>
        </row>
        <row r="438">
          <cell r="G438">
            <v>10.07381902048569</v>
          </cell>
          <cell r="R438">
            <v>-104177130.75360349</v>
          </cell>
          <cell r="W438">
            <v>12.8904108</v>
          </cell>
          <cell r="Y438">
            <v>21290756.100000001</v>
          </cell>
        </row>
        <row r="439">
          <cell r="G439">
            <v>10.095286935286939</v>
          </cell>
          <cell r="R439">
            <v>-217215964.88559628</v>
          </cell>
          <cell r="W439">
            <v>12.917807099999999</v>
          </cell>
          <cell r="Y439">
            <v>22308002.899999999</v>
          </cell>
        </row>
        <row r="440">
          <cell r="G440">
            <v>10.116754850088185</v>
          </cell>
          <cell r="R440">
            <v>-182964119.89975524</v>
          </cell>
          <cell r="W440">
            <v>12.945206499999999</v>
          </cell>
          <cell r="Y440">
            <v>22097654.199999999</v>
          </cell>
        </row>
        <row r="441">
          <cell r="G441">
            <v>10.138222764889431</v>
          </cell>
          <cell r="R441">
            <v>-285789278.44569987</v>
          </cell>
          <cell r="W441">
            <v>12.972607399999999</v>
          </cell>
          <cell r="Y441">
            <v>21432093.5</v>
          </cell>
        </row>
        <row r="442">
          <cell r="G442">
            <v>10.159690679690682</v>
          </cell>
          <cell r="R442">
            <v>-128272840.89254765</v>
          </cell>
          <cell r="W442">
            <v>12.9999951</v>
          </cell>
          <cell r="Y442">
            <v>19999426.100000001</v>
          </cell>
        </row>
        <row r="443">
          <cell r="G443">
            <v>10.181158594491929</v>
          </cell>
          <cell r="R443">
            <v>-52946002.960390128</v>
          </cell>
          <cell r="W443">
            <v>13.0273948</v>
          </cell>
          <cell r="Y443">
            <v>20076027.699999999</v>
          </cell>
        </row>
        <row r="444">
          <cell r="G444">
            <v>10.202626509293179</v>
          </cell>
          <cell r="R444">
            <v>-97496200.869937465</v>
          </cell>
          <cell r="W444">
            <v>13.054791700000001</v>
          </cell>
          <cell r="Y444">
            <v>20738009.399999999</v>
          </cell>
        </row>
        <row r="445">
          <cell r="G445">
            <v>10.224094424094424</v>
          </cell>
          <cell r="R445">
            <v>-183135701.99649978</v>
          </cell>
          <cell r="W445">
            <v>13.082198</v>
          </cell>
          <cell r="Y445">
            <v>20394349.699999999</v>
          </cell>
        </row>
        <row r="446">
          <cell r="G446">
            <v>10.245562338895674</v>
          </cell>
          <cell r="R446">
            <v>-265390195.268392</v>
          </cell>
          <cell r="W446">
            <v>13.1095848</v>
          </cell>
          <cell r="Y446">
            <v>19690326.100000001</v>
          </cell>
        </row>
        <row r="447">
          <cell r="G447">
            <v>10.267030253696923</v>
          </cell>
          <cell r="R447">
            <v>-320242632.85832101</v>
          </cell>
          <cell r="W447">
            <v>13.1369919</v>
          </cell>
          <cell r="Y447">
            <v>19937454.800000001</v>
          </cell>
        </row>
        <row r="448">
          <cell r="G448">
            <v>10.288498168498171</v>
          </cell>
          <cell r="R448">
            <v>-364796895.4254697</v>
          </cell>
          <cell r="W448">
            <v>13.164390300000001</v>
          </cell>
          <cell r="Y448">
            <v>20211406</v>
          </cell>
        </row>
        <row r="449">
          <cell r="G449">
            <v>10.30996608329942</v>
          </cell>
          <cell r="R449">
            <v>-292866182.87382776</v>
          </cell>
          <cell r="W449">
            <v>13.1917785</v>
          </cell>
          <cell r="Y449">
            <v>19065699.899999999</v>
          </cell>
        </row>
        <row r="450">
          <cell r="G450">
            <v>10.331433998100668</v>
          </cell>
          <cell r="R450">
            <v>-358010886.91416878</v>
          </cell>
          <cell r="W450">
            <v>13.219182999999999</v>
          </cell>
          <cell r="Y450">
            <v>18308919.600000001</v>
          </cell>
        </row>
        <row r="451">
          <cell r="G451">
            <v>10.352901912901915</v>
          </cell>
          <cell r="R451">
            <v>-176344783.37309027</v>
          </cell>
          <cell r="W451">
            <v>13.246574300000001</v>
          </cell>
          <cell r="Y451">
            <v>19443205.399999999</v>
          </cell>
        </row>
        <row r="452">
          <cell r="G452">
            <v>10.374369827703164</v>
          </cell>
          <cell r="R452">
            <v>-200340605.7508716</v>
          </cell>
          <cell r="W452">
            <v>13.2739794</v>
          </cell>
          <cell r="Y452">
            <v>17401046.699999999</v>
          </cell>
        </row>
        <row r="453">
          <cell r="G453">
            <v>10.39583774250441</v>
          </cell>
          <cell r="R453">
            <v>-145454297.08057332</v>
          </cell>
          <cell r="W453">
            <v>13.301368200000001</v>
          </cell>
          <cell r="Y453">
            <v>17455404.5</v>
          </cell>
        </row>
        <row r="454">
          <cell r="G454">
            <v>10.417305657305658</v>
          </cell>
          <cell r="R454">
            <v>-142057897.07212517</v>
          </cell>
          <cell r="W454">
            <v>13.3287681</v>
          </cell>
          <cell r="Y454">
            <v>17501153.300000001</v>
          </cell>
        </row>
        <row r="455">
          <cell r="G455">
            <v>10.438773572106907</v>
          </cell>
          <cell r="R455">
            <v>-231299080.3413786</v>
          </cell>
          <cell r="W455">
            <v>13.356163199999999</v>
          </cell>
          <cell r="Y455">
            <v>17442230.699999999</v>
          </cell>
        </row>
        <row r="456">
          <cell r="G456">
            <v>10.460241486908155</v>
          </cell>
          <cell r="R456">
            <v>-210764359.38861391</v>
          </cell>
          <cell r="W456">
            <v>13.383566800000001</v>
          </cell>
          <cell r="Y456">
            <v>16961440.100000001</v>
          </cell>
        </row>
        <row r="457">
          <cell r="G457">
            <v>10.481709401709404</v>
          </cell>
          <cell r="R457">
            <v>-76955159.360623017</v>
          </cell>
          <cell r="W457">
            <v>13.4109628</v>
          </cell>
          <cell r="Y457">
            <v>17698220.899999999</v>
          </cell>
        </row>
        <row r="458">
          <cell r="G458">
            <v>10.50317731651065</v>
          </cell>
          <cell r="R458">
            <v>26003272.384854876</v>
          </cell>
          <cell r="W458">
            <v>13.438349799999999</v>
          </cell>
          <cell r="Y458">
            <v>16276521.5</v>
          </cell>
        </row>
        <row r="459">
          <cell r="G459">
            <v>10.524645231311901</v>
          </cell>
          <cell r="R459">
            <v>111811323.18433055</v>
          </cell>
          <cell r="W459">
            <v>13.465756000000001</v>
          </cell>
          <cell r="Y459">
            <v>15682731.6</v>
          </cell>
        </row>
        <row r="460">
          <cell r="G460">
            <v>10.546113146113148</v>
          </cell>
          <cell r="R460">
            <v>183865588.05881876</v>
          </cell>
          <cell r="W460">
            <v>13.493150399999999</v>
          </cell>
          <cell r="Y460">
            <v>16551830.9</v>
          </cell>
        </row>
        <row r="461">
          <cell r="G461">
            <v>10.567581060914396</v>
          </cell>
          <cell r="R461">
            <v>122112914.85343261</v>
          </cell>
          <cell r="W461">
            <v>13.520546400000001</v>
          </cell>
          <cell r="Y461">
            <v>15225126.300000001</v>
          </cell>
        </row>
        <row r="462">
          <cell r="G462">
            <v>10.589048975715645</v>
          </cell>
          <cell r="R462">
            <v>122105636.22929366</v>
          </cell>
          <cell r="W462">
            <v>13.547942900000001</v>
          </cell>
          <cell r="Y462">
            <v>14672387.6</v>
          </cell>
        </row>
        <row r="463">
          <cell r="G463">
            <v>10.610516890516893</v>
          </cell>
          <cell r="R463">
            <v>29424768.975719344</v>
          </cell>
          <cell r="W463">
            <v>13.5753383</v>
          </cell>
          <cell r="Y463">
            <v>15423936.199999999</v>
          </cell>
        </row>
        <row r="464">
          <cell r="G464">
            <v>10.63198480531814</v>
          </cell>
          <cell r="R464">
            <v>63740579.831390008</v>
          </cell>
          <cell r="W464">
            <v>13.602746700000001</v>
          </cell>
          <cell r="Y464">
            <v>15065348</v>
          </cell>
        </row>
        <row r="465">
          <cell r="G465">
            <v>10.653452720119388</v>
          </cell>
          <cell r="R465">
            <v>194162554.14639297</v>
          </cell>
          <cell r="W465">
            <v>13.6301361</v>
          </cell>
          <cell r="Y465">
            <v>16145848.4</v>
          </cell>
        </row>
        <row r="466">
          <cell r="G466">
            <v>10.674920634920635</v>
          </cell>
          <cell r="R466">
            <v>152894816.50767374</v>
          </cell>
          <cell r="W466">
            <v>13.657536</v>
          </cell>
          <cell r="Y466">
            <v>14575865.6</v>
          </cell>
        </row>
        <row r="467">
          <cell r="G467">
            <v>10.696388549721886</v>
          </cell>
          <cell r="R467">
            <v>128939034.11226065</v>
          </cell>
          <cell r="W467">
            <v>13.6849294</v>
          </cell>
          <cell r="Y467">
            <v>14438947.800000001</v>
          </cell>
        </row>
        <row r="468">
          <cell r="G468">
            <v>10.717856464523132</v>
          </cell>
          <cell r="R468">
            <v>111850380.12216577</v>
          </cell>
          <cell r="W468">
            <v>13.712330700000001</v>
          </cell>
          <cell r="Y468">
            <v>14618077.4</v>
          </cell>
        </row>
        <row r="469">
          <cell r="G469">
            <v>10.739324379324382</v>
          </cell>
          <cell r="R469">
            <v>74122631.17913419</v>
          </cell>
          <cell r="W469">
            <v>13.7397229</v>
          </cell>
          <cell r="Y469">
            <v>13890499.9</v>
          </cell>
        </row>
        <row r="470">
          <cell r="G470">
            <v>10.760792294125629</v>
          </cell>
          <cell r="R470">
            <v>136027869.18592483</v>
          </cell>
          <cell r="W470">
            <v>13.7671204</v>
          </cell>
          <cell r="Y470">
            <v>12737817</v>
          </cell>
        </row>
        <row r="471">
          <cell r="G471">
            <v>10.782260208926878</v>
          </cell>
          <cell r="R471">
            <v>101637954.54772632</v>
          </cell>
          <cell r="W471">
            <v>13.794522000000001</v>
          </cell>
          <cell r="Y471">
            <v>13304721.300000001</v>
          </cell>
        </row>
        <row r="472">
          <cell r="G472">
            <v>10.803728123728126</v>
          </cell>
          <cell r="R472">
            <v>74124295.659057662</v>
          </cell>
          <cell r="W472">
            <v>13.821910300000001</v>
          </cell>
          <cell r="Y472">
            <v>13438993.6</v>
          </cell>
        </row>
        <row r="473">
          <cell r="G473">
            <v>10.825196038529374</v>
          </cell>
          <cell r="R473">
            <v>194424402.67007893</v>
          </cell>
          <cell r="W473">
            <v>13.8493163</v>
          </cell>
          <cell r="Y473">
            <v>13397782.9</v>
          </cell>
        </row>
        <row r="474">
          <cell r="G474">
            <v>10.846663953330623</v>
          </cell>
          <cell r="R474">
            <v>180672451.07705924</v>
          </cell>
          <cell r="W474">
            <v>13.8767063</v>
          </cell>
          <cell r="Y474">
            <v>12837777.6</v>
          </cell>
        </row>
        <row r="475">
          <cell r="G475">
            <v>10.868131868131872</v>
          </cell>
          <cell r="R475">
            <v>135983984.88220012</v>
          </cell>
          <cell r="W475">
            <v>13.9041116</v>
          </cell>
          <cell r="Y475">
            <v>12953662.699999999</v>
          </cell>
        </row>
        <row r="476">
          <cell r="G476">
            <v>10.889599782933118</v>
          </cell>
          <cell r="R476">
            <v>156532711.20853534</v>
          </cell>
          <cell r="W476">
            <v>13.931514699999999</v>
          </cell>
          <cell r="Y476">
            <v>12382611</v>
          </cell>
        </row>
        <row r="477">
          <cell r="G477">
            <v>10.911067697734365</v>
          </cell>
          <cell r="R477">
            <v>60278289.836418644</v>
          </cell>
          <cell r="W477">
            <v>13.958897500000001</v>
          </cell>
          <cell r="Y477">
            <v>11716442</v>
          </cell>
        </row>
        <row r="478">
          <cell r="G478">
            <v>10.932535612535613</v>
          </cell>
          <cell r="R478">
            <v>115410449.58292159</v>
          </cell>
          <cell r="W478">
            <v>13.986308599999999</v>
          </cell>
          <cell r="Y478">
            <v>12671764.4</v>
          </cell>
        </row>
        <row r="479">
          <cell r="G479">
            <v>10.954003527336862</v>
          </cell>
          <cell r="R479">
            <v>22536079.060102414</v>
          </cell>
          <cell r="W479">
            <v>14.013696899999999</v>
          </cell>
          <cell r="Y479">
            <v>12530021.5</v>
          </cell>
        </row>
        <row r="480">
          <cell r="G480">
            <v>10.975471442138112</v>
          </cell>
          <cell r="R480">
            <v>-49627909.417195916</v>
          </cell>
          <cell r="W480">
            <v>14.041094299999999</v>
          </cell>
          <cell r="Y480">
            <v>12016688</v>
          </cell>
        </row>
        <row r="481">
          <cell r="G481">
            <v>10.996939356939357</v>
          </cell>
          <cell r="R481">
            <v>-29030636.871137619</v>
          </cell>
          <cell r="W481">
            <v>14.0685</v>
          </cell>
          <cell r="Y481">
            <v>12805039.199999999</v>
          </cell>
        </row>
        <row r="482">
          <cell r="G482">
            <v>11.018407271740607</v>
          </cell>
          <cell r="R482">
            <v>84529788.33002755</v>
          </cell>
          <cell r="W482">
            <v>14.095895499999999</v>
          </cell>
          <cell r="Y482">
            <v>12080665.699999999</v>
          </cell>
        </row>
        <row r="483">
          <cell r="G483">
            <v>11.039875186541854</v>
          </cell>
          <cell r="R483">
            <v>46752375.237996168</v>
          </cell>
          <cell r="W483">
            <v>14.123279500000001</v>
          </cell>
          <cell r="Y483">
            <v>11980978.5</v>
          </cell>
        </row>
        <row r="484">
          <cell r="G484">
            <v>11.061343101343105</v>
          </cell>
          <cell r="R484">
            <v>98390669.795228437</v>
          </cell>
          <cell r="W484">
            <v>14.1506852</v>
          </cell>
          <cell r="Y484">
            <v>11233495</v>
          </cell>
        </row>
        <row r="485">
          <cell r="G485">
            <v>11.082811016144353</v>
          </cell>
          <cell r="R485">
            <v>132798891.68410464</v>
          </cell>
          <cell r="W485">
            <v>14.178076799999999</v>
          </cell>
          <cell r="Y485">
            <v>11208282.199999999</v>
          </cell>
        </row>
        <row r="486">
          <cell r="G486">
            <v>11.104278930945599</v>
          </cell>
          <cell r="R486">
            <v>153394759.60732955</v>
          </cell>
          <cell r="W486">
            <v>14.205488000000001</v>
          </cell>
          <cell r="Y486">
            <v>11361934.9</v>
          </cell>
        </row>
        <row r="487">
          <cell r="G487">
            <v>11.125746845746846</v>
          </cell>
          <cell r="R487">
            <v>153350905.80902368</v>
          </cell>
          <cell r="W487">
            <v>14.232882500000001</v>
          </cell>
          <cell r="Y487">
            <v>10772664.699999999</v>
          </cell>
        </row>
        <row r="488">
          <cell r="G488">
            <v>11.147214760548096</v>
          </cell>
          <cell r="R488">
            <v>50150161.413371004</v>
          </cell>
          <cell r="W488">
            <v>14.260276599999999</v>
          </cell>
          <cell r="Y488">
            <v>10321851.699999999</v>
          </cell>
        </row>
        <row r="489">
          <cell r="G489">
            <v>11.168682675349345</v>
          </cell>
          <cell r="R489">
            <v>74189816.566993684</v>
          </cell>
          <cell r="W489">
            <v>14.2876691</v>
          </cell>
          <cell r="Y489">
            <v>10199446.9</v>
          </cell>
        </row>
        <row r="490">
          <cell r="G490">
            <v>11.190150590150591</v>
          </cell>
          <cell r="R490">
            <v>53535749.104929604</v>
          </cell>
          <cell r="W490">
            <v>14.3150765</v>
          </cell>
          <cell r="Y490">
            <v>10748241.199999999</v>
          </cell>
        </row>
        <row r="491">
          <cell r="G491">
            <v>11.211618504951838</v>
          </cell>
          <cell r="R491">
            <v>163795065.78259021</v>
          </cell>
          <cell r="W491">
            <v>14.342461999999999</v>
          </cell>
          <cell r="Y491">
            <v>9668845.0299999993</v>
          </cell>
        </row>
        <row r="492">
          <cell r="G492">
            <v>11.233086419753089</v>
          </cell>
          <cell r="R492">
            <v>94958551.987375468</v>
          </cell>
          <cell r="W492">
            <v>14.3698601</v>
          </cell>
          <cell r="Y492">
            <v>10265753.1</v>
          </cell>
        </row>
        <row r="493">
          <cell r="G493">
            <v>11.254554334554337</v>
          </cell>
          <cell r="R493">
            <v>22611168.074428935</v>
          </cell>
          <cell r="W493">
            <v>14.3972517</v>
          </cell>
          <cell r="Y493">
            <v>9609779.4399999995</v>
          </cell>
        </row>
        <row r="494">
          <cell r="G494">
            <v>11.276022249355586</v>
          </cell>
          <cell r="R494">
            <v>-25605376.81279223</v>
          </cell>
          <cell r="W494">
            <v>14.4246538</v>
          </cell>
          <cell r="Y494">
            <v>10107914.699999999</v>
          </cell>
        </row>
        <row r="495">
          <cell r="G495">
            <v>11.297490164156832</v>
          </cell>
          <cell r="R495">
            <v>-94560229.128680438</v>
          </cell>
          <cell r="W495">
            <v>14.452046899999999</v>
          </cell>
          <cell r="Y495">
            <v>10232601</v>
          </cell>
        </row>
        <row r="496">
          <cell r="G496">
            <v>11.318958078958081</v>
          </cell>
          <cell r="R496">
            <v>-163584437.50339165</v>
          </cell>
          <cell r="W496">
            <v>14.4794482</v>
          </cell>
          <cell r="Y496">
            <v>9097387.7599999998</v>
          </cell>
        </row>
        <row r="497">
          <cell r="G497">
            <v>11.340425993759331</v>
          </cell>
          <cell r="R497">
            <v>-156731768.22378987</v>
          </cell>
          <cell r="W497">
            <v>14.506856600000001</v>
          </cell>
          <cell r="Y497">
            <v>10193889.1</v>
          </cell>
        </row>
        <row r="498">
          <cell r="G498">
            <v>11.361893908560576</v>
          </cell>
          <cell r="R498">
            <v>-98060515.358678475</v>
          </cell>
          <cell r="W498">
            <v>14.534252499999999</v>
          </cell>
          <cell r="Y498">
            <v>9773338.5600000005</v>
          </cell>
        </row>
        <row r="499">
          <cell r="G499">
            <v>11.383361823361826</v>
          </cell>
          <cell r="R499">
            <v>-153317203.99620238</v>
          </cell>
          <cell r="W499">
            <v>14.561653099999999</v>
          </cell>
          <cell r="Y499">
            <v>9921472.9900000002</v>
          </cell>
        </row>
        <row r="500">
          <cell r="G500">
            <v>11.404829738163073</v>
          </cell>
          <cell r="R500">
            <v>-94657674.41508384</v>
          </cell>
          <cell r="W500">
            <v>14.589038499999999</v>
          </cell>
          <cell r="Y500">
            <v>9383407.7300000004</v>
          </cell>
        </row>
        <row r="501">
          <cell r="G501">
            <v>11.426297652964321</v>
          </cell>
          <cell r="R501">
            <v>-129052383.52585419</v>
          </cell>
          <cell r="W501">
            <v>14.616445300000001</v>
          </cell>
          <cell r="Y501">
            <v>8764244.9600000009</v>
          </cell>
        </row>
        <row r="502">
          <cell r="G502">
            <v>11.44776556776557</v>
          </cell>
          <cell r="R502">
            <v>-139393246.90558442</v>
          </cell>
          <cell r="W502">
            <v>14.643834500000001</v>
          </cell>
          <cell r="Y502">
            <v>9160841.1099999994</v>
          </cell>
        </row>
        <row r="503">
          <cell r="G503">
            <v>11.469233482566818</v>
          </cell>
          <cell r="R503">
            <v>-108370166.66300341</v>
          </cell>
          <cell r="W503">
            <v>14.6712238</v>
          </cell>
          <cell r="Y503">
            <v>8517271.1600000001</v>
          </cell>
        </row>
        <row r="504">
          <cell r="G504">
            <v>11.490701397368065</v>
          </cell>
          <cell r="R504">
            <v>-136001541.82613119</v>
          </cell>
          <cell r="W504">
            <v>14.6986314</v>
          </cell>
          <cell r="Y504">
            <v>8999888.7599999998</v>
          </cell>
        </row>
        <row r="505">
          <cell r="G505">
            <v>11.512169312169314</v>
          </cell>
          <cell r="R505">
            <v>-18672481.376852334</v>
          </cell>
          <cell r="W505">
            <v>14.726037099999999</v>
          </cell>
          <cell r="Y505">
            <v>9022835.0899999999</v>
          </cell>
        </row>
        <row r="506">
          <cell r="G506">
            <v>11.533637226970562</v>
          </cell>
          <cell r="R506">
            <v>67526562.697626084</v>
          </cell>
          <cell r="W506">
            <v>14.7534201</v>
          </cell>
          <cell r="Y506">
            <v>8360045.9400000004</v>
          </cell>
        </row>
        <row r="507">
          <cell r="G507">
            <v>11.555105141771811</v>
          </cell>
          <cell r="R507">
            <v>64033846.442208812</v>
          </cell>
          <cell r="W507">
            <v>14.780818099999999</v>
          </cell>
          <cell r="Y507">
            <v>8280212.0599999996</v>
          </cell>
        </row>
        <row r="508">
          <cell r="G508">
            <v>11.576573056573059</v>
          </cell>
          <cell r="R508">
            <v>-67138559.637871534</v>
          </cell>
          <cell r="W508">
            <v>14.808210600000001</v>
          </cell>
          <cell r="Y508">
            <v>8407056.8100000005</v>
          </cell>
        </row>
        <row r="509">
          <cell r="G509">
            <v>11.598040971374308</v>
          </cell>
          <cell r="R509">
            <v>-39628340.005598269</v>
          </cell>
          <cell r="W509">
            <v>14.8356163</v>
          </cell>
          <cell r="Y509">
            <v>8201421.5199999996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05"/>
  <sheetViews>
    <sheetView tabSelected="1" workbookViewId="0">
      <selection activeCell="K9" sqref="K9"/>
    </sheetView>
  </sheetViews>
  <sheetFormatPr baseColWidth="12" defaultRowHeight="18" x14ac:dyDescent="0"/>
  <cols>
    <col min="3" max="3" width="19.83203125" customWidth="1"/>
  </cols>
  <sheetData>
    <row r="2" spans="2:4" ht="44">
      <c r="B2" t="s">
        <v>2</v>
      </c>
      <c r="C2" s="3" t="s">
        <v>1</v>
      </c>
      <c r="D2" t="s">
        <v>0</v>
      </c>
    </row>
    <row r="3" spans="2:4">
      <c r="B3" s="2">
        <v>0.82099999999999995</v>
      </c>
      <c r="C3" s="1">
        <v>3089898592</v>
      </c>
    </row>
    <row r="4" spans="2:4">
      <c r="B4" s="2">
        <v>0.84299999999999997</v>
      </c>
      <c r="C4" s="1">
        <v>3124896188</v>
      </c>
    </row>
    <row r="5" spans="2:4">
      <c r="B5" s="2">
        <v>0.86399999999999999</v>
      </c>
      <c r="C5" s="1">
        <v>3300718859</v>
      </c>
    </row>
    <row r="6" spans="2:4">
      <c r="B6" s="2">
        <v>0.88600000000000001</v>
      </c>
      <c r="C6" s="1">
        <v>3606815400</v>
      </c>
    </row>
    <row r="7" spans="2:4">
      <c r="B7" s="2">
        <v>0.90700000000000003</v>
      </c>
      <c r="C7" s="1">
        <v>3928899749</v>
      </c>
    </row>
    <row r="8" spans="2:4">
      <c r="B8" s="2">
        <v>0.92800000000000005</v>
      </c>
      <c r="C8" s="1">
        <v>4253743111</v>
      </c>
    </row>
    <row r="9" spans="2:4">
      <c r="B9" s="2">
        <v>0.95</v>
      </c>
      <c r="C9" s="1">
        <v>4424477838</v>
      </c>
    </row>
    <row r="10" spans="2:4">
      <c r="B10" s="2">
        <v>0.97099999999999997</v>
      </c>
      <c r="C10" s="1">
        <v>5018922081</v>
      </c>
    </row>
    <row r="11" spans="2:4">
      <c r="B11" s="2">
        <v>0.99299999999999999</v>
      </c>
      <c r="C11" s="1">
        <v>4935574987</v>
      </c>
    </row>
    <row r="12" spans="2:4">
      <c r="B12" s="2">
        <v>1.014</v>
      </c>
      <c r="C12" s="1">
        <v>5011928222</v>
      </c>
    </row>
    <row r="13" spans="2:4">
      <c r="B13" s="2">
        <v>1.036</v>
      </c>
      <c r="C13" s="1">
        <v>5075882254</v>
      </c>
    </row>
    <row r="14" spans="2:4">
      <c r="B14" s="2">
        <v>1.0569999999999999</v>
      </c>
      <c r="C14" s="1">
        <v>5143215077</v>
      </c>
    </row>
    <row r="15" spans="2:4">
      <c r="B15" s="2">
        <v>1.079</v>
      </c>
      <c r="C15" s="1">
        <v>5394351529</v>
      </c>
    </row>
    <row r="16" spans="2:4">
      <c r="B16" s="2">
        <v>1.1000000000000001</v>
      </c>
      <c r="C16" s="1">
        <v>5668687434</v>
      </c>
    </row>
    <row r="17" spans="2:3">
      <c r="B17" s="2">
        <v>1.1220000000000001</v>
      </c>
      <c r="C17" s="1">
        <v>6070167995</v>
      </c>
    </row>
    <row r="18" spans="2:3">
      <c r="B18" s="2">
        <v>1.143</v>
      </c>
      <c r="C18" s="1">
        <v>6348533136</v>
      </c>
    </row>
    <row r="19" spans="2:3">
      <c r="B19" s="2">
        <v>1.165</v>
      </c>
      <c r="C19" s="1">
        <v>6428474869</v>
      </c>
    </row>
    <row r="20" spans="2:3">
      <c r="B20" s="2">
        <v>1.1859999999999999</v>
      </c>
      <c r="C20" s="1">
        <v>6471521759</v>
      </c>
    </row>
    <row r="21" spans="2:3">
      <c r="B21" s="2">
        <v>1.208</v>
      </c>
      <c r="C21" s="1">
        <v>7115726834</v>
      </c>
    </row>
    <row r="22" spans="2:3">
      <c r="B22" s="2">
        <v>1.2290000000000001</v>
      </c>
      <c r="C22" s="1">
        <v>7370269666</v>
      </c>
    </row>
    <row r="23" spans="2:3">
      <c r="B23" s="2">
        <v>1.2509999999999999</v>
      </c>
      <c r="C23" s="1">
        <v>7524423377</v>
      </c>
    </row>
    <row r="24" spans="2:3">
      <c r="B24" s="2">
        <v>1.272</v>
      </c>
      <c r="C24" s="1">
        <v>8086368742</v>
      </c>
    </row>
    <row r="25" spans="2:3">
      <c r="B25" s="2">
        <v>1.2929999999999999</v>
      </c>
      <c r="C25" s="1">
        <v>8345645050</v>
      </c>
    </row>
    <row r="26" spans="2:3">
      <c r="B26" s="2">
        <v>1.3149999999999999</v>
      </c>
      <c r="C26" s="1">
        <v>8737012106</v>
      </c>
    </row>
    <row r="27" spans="2:3">
      <c r="B27" s="2">
        <v>1.3360000000000001</v>
      </c>
      <c r="C27" s="1">
        <v>8764935721</v>
      </c>
    </row>
    <row r="28" spans="2:3">
      <c r="B28" s="2">
        <v>1.3580000000000001</v>
      </c>
      <c r="C28" s="1">
        <v>9114488999</v>
      </c>
    </row>
    <row r="29" spans="2:3">
      <c r="B29" s="2">
        <v>1.379</v>
      </c>
      <c r="C29" s="1">
        <v>9618500548</v>
      </c>
    </row>
    <row r="30" spans="2:3">
      <c r="B30" s="2">
        <v>1.401</v>
      </c>
      <c r="C30" s="1">
        <v>9744268741</v>
      </c>
    </row>
    <row r="31" spans="2:3">
      <c r="B31" s="2">
        <v>1.4219999999999999</v>
      </c>
      <c r="C31" s="1">
        <v>9942510466</v>
      </c>
    </row>
    <row r="32" spans="2:3">
      <c r="B32" s="2">
        <v>1.444</v>
      </c>
      <c r="C32" s="1">
        <v>10172448202</v>
      </c>
    </row>
    <row r="33" spans="2:3">
      <c r="B33" s="2">
        <v>1.4650000000000001</v>
      </c>
      <c r="C33" s="1">
        <v>10441722212</v>
      </c>
    </row>
    <row r="34" spans="2:3">
      <c r="B34" s="2">
        <v>1.4870000000000001</v>
      </c>
      <c r="C34" s="1">
        <v>10453739524</v>
      </c>
    </row>
    <row r="35" spans="2:3">
      <c r="B35" s="2">
        <v>1.508</v>
      </c>
      <c r="C35" s="1">
        <v>10652269605</v>
      </c>
    </row>
    <row r="36" spans="2:3">
      <c r="B36" s="2">
        <v>1.53</v>
      </c>
      <c r="C36" s="1">
        <v>10673507182</v>
      </c>
    </row>
    <row r="37" spans="2:3">
      <c r="B37" s="2">
        <v>1.5509999999999999</v>
      </c>
      <c r="C37" s="1">
        <v>10717564440</v>
      </c>
    </row>
    <row r="38" spans="2:3">
      <c r="B38" s="2">
        <v>1.573</v>
      </c>
      <c r="C38" s="1">
        <v>10869445982</v>
      </c>
    </row>
    <row r="39" spans="2:3">
      <c r="B39" s="2">
        <v>1.5940000000000001</v>
      </c>
      <c r="C39" s="1">
        <v>10869898813</v>
      </c>
    </row>
    <row r="40" spans="2:3">
      <c r="B40" s="2">
        <v>1.615</v>
      </c>
      <c r="C40" s="1">
        <v>11410710274</v>
      </c>
    </row>
    <row r="41" spans="2:3">
      <c r="B41" s="2">
        <v>1.637</v>
      </c>
      <c r="C41" s="1">
        <v>11508126462</v>
      </c>
    </row>
    <row r="42" spans="2:3">
      <c r="B42" s="2">
        <v>1.6579999999999999</v>
      </c>
      <c r="C42" s="1">
        <v>11551893873</v>
      </c>
    </row>
    <row r="43" spans="2:3">
      <c r="B43" s="2">
        <v>1.68</v>
      </c>
      <c r="C43" s="1">
        <v>11446228311</v>
      </c>
    </row>
    <row r="44" spans="2:3">
      <c r="B44" s="2">
        <v>1.7010000000000001</v>
      </c>
      <c r="C44" s="1">
        <v>11760542957</v>
      </c>
    </row>
    <row r="45" spans="2:3">
      <c r="B45" s="2">
        <v>1.7230000000000001</v>
      </c>
      <c r="C45" s="1">
        <v>11782648176</v>
      </c>
    </row>
    <row r="46" spans="2:3">
      <c r="B46" s="2">
        <v>1.744</v>
      </c>
      <c r="C46" s="1">
        <v>11719093982</v>
      </c>
    </row>
    <row r="47" spans="2:3">
      <c r="B47" s="2">
        <v>1.766</v>
      </c>
      <c r="C47" s="1">
        <v>11870348122</v>
      </c>
    </row>
    <row r="48" spans="2:3">
      <c r="B48" s="2">
        <v>1.7869999999999999</v>
      </c>
      <c r="C48" s="1">
        <v>11804146805</v>
      </c>
    </row>
    <row r="49" spans="2:3">
      <c r="B49" s="2">
        <v>1.8089999999999999</v>
      </c>
      <c r="C49" s="1">
        <v>11862444383</v>
      </c>
    </row>
    <row r="50" spans="2:3">
      <c r="B50" s="2">
        <v>1.83</v>
      </c>
      <c r="C50" s="1">
        <v>11671673130</v>
      </c>
    </row>
    <row r="51" spans="2:3">
      <c r="B51" s="2">
        <v>1.8520000000000001</v>
      </c>
      <c r="C51" s="1">
        <v>11639081915</v>
      </c>
    </row>
    <row r="52" spans="2:3">
      <c r="B52" s="2">
        <v>1.873</v>
      </c>
      <c r="C52" s="1">
        <v>11846984239</v>
      </c>
    </row>
    <row r="53" spans="2:3">
      <c r="B53" s="2">
        <v>1.895</v>
      </c>
      <c r="C53" s="1">
        <v>12015820319</v>
      </c>
    </row>
    <row r="54" spans="2:3">
      <c r="B54" s="2">
        <v>1.9159999999999999</v>
      </c>
      <c r="C54" s="1">
        <v>11874301547</v>
      </c>
    </row>
    <row r="55" spans="2:3">
      <c r="B55" s="2">
        <v>1.9370000000000001</v>
      </c>
      <c r="C55" s="1">
        <v>12117919644</v>
      </c>
    </row>
    <row r="56" spans="2:3">
      <c r="B56" s="2">
        <v>1.9590000000000001</v>
      </c>
      <c r="C56" s="1">
        <v>12395586644</v>
      </c>
    </row>
    <row r="57" spans="2:3">
      <c r="B57" s="2">
        <v>1.98</v>
      </c>
      <c r="C57" s="1">
        <v>12367422499</v>
      </c>
    </row>
    <row r="58" spans="2:3">
      <c r="B58" s="2">
        <v>2.0019999999999998</v>
      </c>
      <c r="C58" s="1">
        <v>12230289834</v>
      </c>
    </row>
    <row r="59" spans="2:3">
      <c r="B59" s="2">
        <v>2.0230000000000001</v>
      </c>
      <c r="C59" s="1">
        <v>12087320412</v>
      </c>
    </row>
    <row r="60" spans="2:3">
      <c r="B60" s="2">
        <v>2.0449999999999999</v>
      </c>
      <c r="C60" s="1">
        <v>11893224332</v>
      </c>
    </row>
    <row r="61" spans="2:3">
      <c r="B61" s="2">
        <v>2.0659999999999998</v>
      </c>
      <c r="C61" s="1">
        <v>11821416257</v>
      </c>
    </row>
    <row r="62" spans="2:3">
      <c r="B62" s="2">
        <v>2.0880000000000001</v>
      </c>
      <c r="C62" s="1">
        <v>11545774306</v>
      </c>
    </row>
    <row r="63" spans="2:3">
      <c r="B63" s="2">
        <v>2.109</v>
      </c>
      <c r="C63" s="1">
        <v>11429230827</v>
      </c>
    </row>
    <row r="64" spans="2:3">
      <c r="B64" s="2">
        <v>2.1309999999999998</v>
      </c>
      <c r="C64" s="1">
        <v>11497040837</v>
      </c>
    </row>
    <row r="65" spans="2:3">
      <c r="B65" s="2">
        <v>2.1520000000000001</v>
      </c>
      <c r="C65" s="1">
        <v>11201104665</v>
      </c>
    </row>
    <row r="66" spans="2:3">
      <c r="B66" s="2">
        <v>2.1739999999999999</v>
      </c>
      <c r="C66" s="1">
        <v>10833510555</v>
      </c>
    </row>
    <row r="67" spans="2:3">
      <c r="B67" s="2">
        <v>2.1949999999999998</v>
      </c>
      <c r="C67" s="1">
        <v>10642504824</v>
      </c>
    </row>
    <row r="68" spans="2:3">
      <c r="B68" s="2">
        <v>2.2170000000000001</v>
      </c>
      <c r="C68" s="1">
        <v>10542170106</v>
      </c>
    </row>
    <row r="69" spans="2:3">
      <c r="B69" s="2">
        <v>2.238</v>
      </c>
      <c r="C69" s="1">
        <v>10562532628</v>
      </c>
    </row>
    <row r="70" spans="2:3">
      <c r="B70" s="2">
        <v>2.2589999999999999</v>
      </c>
      <c r="C70" s="1">
        <v>10356748169</v>
      </c>
    </row>
    <row r="71" spans="2:3">
      <c r="B71" s="2">
        <v>2.2810000000000001</v>
      </c>
      <c r="C71" s="1">
        <v>10327949317</v>
      </c>
    </row>
    <row r="72" spans="2:3">
      <c r="B72" s="2">
        <v>2.302</v>
      </c>
      <c r="C72" s="1">
        <v>10131143089</v>
      </c>
    </row>
    <row r="73" spans="2:3">
      <c r="B73" s="2">
        <v>2.3239999999999998</v>
      </c>
      <c r="C73" s="1">
        <v>10056730626</v>
      </c>
    </row>
    <row r="74" spans="2:3">
      <c r="B74" s="2">
        <v>2.3450000000000002</v>
      </c>
      <c r="C74" s="1">
        <v>9827927924</v>
      </c>
    </row>
    <row r="75" spans="2:3">
      <c r="B75" s="2">
        <v>2.367</v>
      </c>
      <c r="C75" s="1">
        <v>9767078052</v>
      </c>
    </row>
    <row r="76" spans="2:3">
      <c r="B76" s="2">
        <v>2.3879999999999999</v>
      </c>
      <c r="C76" s="1">
        <v>9899425695</v>
      </c>
    </row>
    <row r="77" spans="2:3">
      <c r="B77" s="2">
        <v>2.41</v>
      </c>
      <c r="C77" s="1">
        <v>9887427364</v>
      </c>
    </row>
    <row r="78" spans="2:3">
      <c r="B78" s="2">
        <v>2.431</v>
      </c>
      <c r="C78" s="1">
        <v>9736451882</v>
      </c>
    </row>
    <row r="79" spans="2:3">
      <c r="B79" s="2">
        <v>2.4529999999999998</v>
      </c>
      <c r="C79" s="1">
        <v>9699246906</v>
      </c>
    </row>
    <row r="80" spans="2:3">
      <c r="B80" s="2">
        <v>2.4740000000000002</v>
      </c>
      <c r="C80" s="1">
        <v>9693546302</v>
      </c>
    </row>
    <row r="81" spans="2:3">
      <c r="B81" s="2">
        <v>2.496</v>
      </c>
      <c r="C81" s="1">
        <v>9570943564</v>
      </c>
    </row>
    <row r="82" spans="2:3">
      <c r="B82" s="2">
        <v>2.5169999999999999</v>
      </c>
      <c r="C82" s="1">
        <v>9695991149</v>
      </c>
    </row>
    <row r="83" spans="2:3">
      <c r="B83" s="2">
        <v>2.5390000000000001</v>
      </c>
      <c r="C83" s="1">
        <v>9513887258</v>
      </c>
    </row>
    <row r="84" spans="2:3">
      <c r="B84" s="2">
        <v>2.56</v>
      </c>
      <c r="C84" s="1">
        <v>9396606064</v>
      </c>
    </row>
    <row r="85" spans="2:3">
      <c r="B85" s="2">
        <v>2.5819999999999999</v>
      </c>
      <c r="C85" s="1">
        <v>9322900840</v>
      </c>
    </row>
    <row r="86" spans="2:3">
      <c r="B86" s="2">
        <v>2.6030000000000002</v>
      </c>
      <c r="C86" s="1">
        <v>9044995584</v>
      </c>
    </row>
    <row r="87" spans="2:3">
      <c r="B87" s="2">
        <v>2.6240000000000001</v>
      </c>
      <c r="C87" s="1">
        <v>9033676524</v>
      </c>
    </row>
    <row r="88" spans="2:3">
      <c r="B88" s="2">
        <v>2.6459999999999999</v>
      </c>
      <c r="C88" s="1">
        <v>8953256697</v>
      </c>
    </row>
    <row r="89" spans="2:3">
      <c r="B89" s="2">
        <v>2.6669999999999998</v>
      </c>
      <c r="C89" s="1">
        <v>8820322989</v>
      </c>
    </row>
    <row r="90" spans="2:3">
      <c r="B90" s="2">
        <v>2.6890000000000001</v>
      </c>
      <c r="C90" s="1">
        <v>8854375446</v>
      </c>
    </row>
    <row r="91" spans="2:3">
      <c r="B91" s="2">
        <v>2.71</v>
      </c>
      <c r="C91" s="1">
        <v>8790239633</v>
      </c>
    </row>
    <row r="92" spans="2:3">
      <c r="B92" s="2">
        <v>2.7320000000000002</v>
      </c>
      <c r="C92" s="1">
        <v>8608351682</v>
      </c>
    </row>
    <row r="93" spans="2:3">
      <c r="B93" s="2">
        <v>2.7530000000000001</v>
      </c>
      <c r="C93" s="1">
        <v>8673648643</v>
      </c>
    </row>
    <row r="94" spans="2:3">
      <c r="B94" s="2">
        <v>2.7749999999999999</v>
      </c>
      <c r="C94" s="1">
        <v>8621549674</v>
      </c>
    </row>
    <row r="95" spans="2:3">
      <c r="B95" s="2">
        <v>2.7959999999999998</v>
      </c>
      <c r="C95" s="1">
        <v>8377389299</v>
      </c>
    </row>
    <row r="96" spans="2:3">
      <c r="B96" s="2">
        <v>2.8180000000000001</v>
      </c>
      <c r="C96" s="1">
        <v>8324395256</v>
      </c>
    </row>
    <row r="97" spans="2:3">
      <c r="B97" s="2">
        <v>2.839</v>
      </c>
      <c r="C97" s="1">
        <v>8230423889</v>
      </c>
    </row>
    <row r="98" spans="2:3">
      <c r="B98" s="2">
        <v>2.8610000000000002</v>
      </c>
      <c r="C98" s="1">
        <v>8171998311</v>
      </c>
    </row>
    <row r="99" spans="2:3">
      <c r="B99" s="2">
        <v>2.8820000000000001</v>
      </c>
      <c r="C99" s="1">
        <v>8155728224</v>
      </c>
    </row>
    <row r="100" spans="2:3">
      <c r="B100" s="2">
        <v>2.9039999999999999</v>
      </c>
      <c r="C100" s="1">
        <v>8143173725</v>
      </c>
    </row>
    <row r="101" spans="2:3">
      <c r="B101" s="2">
        <v>2.9249999999999998</v>
      </c>
      <c r="C101" s="1">
        <v>8129885896</v>
      </c>
    </row>
    <row r="102" spans="2:3">
      <c r="B102" s="2">
        <v>2.9460000000000002</v>
      </c>
      <c r="C102" s="1">
        <v>8075235940</v>
      </c>
    </row>
    <row r="103" spans="2:3">
      <c r="B103" s="2">
        <v>2.968</v>
      </c>
      <c r="C103" s="1">
        <v>7861664451</v>
      </c>
    </row>
    <row r="104" spans="2:3">
      <c r="B104" s="2">
        <v>2.9889999999999999</v>
      </c>
      <c r="C104" s="1">
        <v>7947812285</v>
      </c>
    </row>
    <row r="105" spans="2:3">
      <c r="B105" s="2">
        <v>3.0110000000000001</v>
      </c>
      <c r="C105" s="1">
        <v>8049275631</v>
      </c>
    </row>
    <row r="106" spans="2:3">
      <c r="B106" s="2">
        <v>3.032</v>
      </c>
      <c r="C106" s="1">
        <v>8209590086</v>
      </c>
    </row>
    <row r="107" spans="2:3">
      <c r="B107" s="2">
        <v>3.0539999999999998</v>
      </c>
      <c r="C107" s="1">
        <v>7989518757</v>
      </c>
    </row>
    <row r="108" spans="2:3">
      <c r="B108" s="2">
        <v>3.0750000000000002</v>
      </c>
      <c r="C108" s="1">
        <v>7987847312</v>
      </c>
    </row>
    <row r="109" spans="2:3">
      <c r="B109" s="2">
        <v>3.097</v>
      </c>
      <c r="C109" s="1">
        <v>7941799099</v>
      </c>
    </row>
    <row r="110" spans="2:3">
      <c r="B110" s="2">
        <v>3.1179999999999999</v>
      </c>
      <c r="C110" s="1">
        <v>7874277153</v>
      </c>
    </row>
    <row r="111" spans="2:3">
      <c r="B111" s="2">
        <v>3.14</v>
      </c>
      <c r="C111" s="1">
        <v>7551734989</v>
      </c>
    </row>
    <row r="112" spans="2:3">
      <c r="B112" s="2">
        <v>3.161</v>
      </c>
      <c r="C112" s="1">
        <v>7419803676</v>
      </c>
    </row>
    <row r="113" spans="2:3">
      <c r="B113" s="2">
        <v>3.1829999999999998</v>
      </c>
      <c r="C113" s="1">
        <v>7420489920</v>
      </c>
    </row>
    <row r="114" spans="2:3">
      <c r="B114" s="2">
        <v>3.2040000000000002</v>
      </c>
      <c r="C114" s="1">
        <v>7293085306</v>
      </c>
    </row>
    <row r="115" spans="2:3">
      <c r="B115" s="2">
        <v>3.226</v>
      </c>
      <c r="C115" s="1">
        <v>7217642222</v>
      </c>
    </row>
    <row r="116" spans="2:3">
      <c r="B116" s="2">
        <v>3.2469999999999999</v>
      </c>
      <c r="C116" s="1">
        <v>6951318300</v>
      </c>
    </row>
    <row r="117" spans="2:3">
      <c r="B117" s="2">
        <v>3.2679999999999998</v>
      </c>
      <c r="C117" s="1">
        <v>7037232777</v>
      </c>
    </row>
    <row r="118" spans="2:3">
      <c r="B118" s="2">
        <v>3.29</v>
      </c>
      <c r="C118" s="1">
        <v>7087017740</v>
      </c>
    </row>
    <row r="119" spans="2:3">
      <c r="B119" s="2">
        <v>3.3109999999999999</v>
      </c>
      <c r="C119" s="1">
        <v>6923249859</v>
      </c>
    </row>
    <row r="120" spans="2:3">
      <c r="B120" s="2">
        <v>3.3330000000000002</v>
      </c>
      <c r="C120" s="1">
        <v>6617176390</v>
      </c>
    </row>
    <row r="121" spans="2:3">
      <c r="B121" s="2">
        <v>3.3540000000000001</v>
      </c>
      <c r="C121" s="1">
        <v>6671540045</v>
      </c>
    </row>
    <row r="122" spans="2:3">
      <c r="B122" s="2">
        <v>3.3759999999999999</v>
      </c>
      <c r="C122" s="1">
        <v>6548601771</v>
      </c>
    </row>
    <row r="123" spans="2:3">
      <c r="B123" s="2">
        <v>3.3969999999999998</v>
      </c>
      <c r="C123" s="1">
        <v>6417679263</v>
      </c>
    </row>
    <row r="124" spans="2:3">
      <c r="B124" s="2">
        <v>3.419</v>
      </c>
      <c r="C124" s="1">
        <v>6399826227</v>
      </c>
    </row>
    <row r="125" spans="2:3">
      <c r="B125" s="2">
        <v>3.44</v>
      </c>
      <c r="C125" s="1">
        <v>6237551043</v>
      </c>
    </row>
    <row r="126" spans="2:3">
      <c r="B126" s="2">
        <v>3.4620000000000002</v>
      </c>
      <c r="C126" s="1">
        <v>6331910315</v>
      </c>
    </row>
    <row r="127" spans="2:3">
      <c r="B127" s="2">
        <v>3.4830000000000001</v>
      </c>
      <c r="C127" s="1">
        <v>6275068351</v>
      </c>
    </row>
    <row r="128" spans="2:3">
      <c r="B128" s="2">
        <v>3.5049999999999999</v>
      </c>
      <c r="C128" s="1">
        <v>6120450674</v>
      </c>
    </row>
    <row r="129" spans="2:3">
      <c r="B129" s="2">
        <v>3.5259999999999998</v>
      </c>
      <c r="C129" s="1">
        <v>6157898237</v>
      </c>
    </row>
    <row r="130" spans="2:3">
      <c r="B130" s="2">
        <v>3.548</v>
      </c>
      <c r="C130" s="1">
        <v>6337835071</v>
      </c>
    </row>
    <row r="131" spans="2:3">
      <c r="B131" s="2">
        <v>3.569</v>
      </c>
      <c r="C131" s="1">
        <v>6359413637</v>
      </c>
    </row>
    <row r="132" spans="2:3">
      <c r="B132" s="2">
        <v>3.5910000000000002</v>
      </c>
      <c r="C132" s="1">
        <v>6461806049</v>
      </c>
    </row>
    <row r="133" spans="2:3">
      <c r="B133" s="2">
        <v>3.6120000000000001</v>
      </c>
      <c r="C133" s="1">
        <v>6488772025</v>
      </c>
    </row>
    <row r="134" spans="2:3">
      <c r="B134" s="2">
        <v>3.633</v>
      </c>
      <c r="C134" s="1">
        <v>6315476277</v>
      </c>
    </row>
    <row r="135" spans="2:3">
      <c r="B135" s="2">
        <v>3.6549999999999998</v>
      </c>
      <c r="C135" s="1">
        <v>6252515384</v>
      </c>
    </row>
    <row r="136" spans="2:3">
      <c r="B136" s="2">
        <v>3.6760000000000002</v>
      </c>
      <c r="C136" s="1">
        <v>5946991449</v>
      </c>
    </row>
    <row r="137" spans="2:3">
      <c r="B137" s="2">
        <v>3.698</v>
      </c>
      <c r="C137" s="1">
        <v>5937371875</v>
      </c>
    </row>
    <row r="138" spans="2:3">
      <c r="B138" s="2">
        <v>3.7189999999999999</v>
      </c>
      <c r="C138" s="1">
        <v>5885010367</v>
      </c>
    </row>
    <row r="139" spans="2:3">
      <c r="B139" s="2">
        <v>3.7410000000000001</v>
      </c>
      <c r="C139" s="1">
        <v>5738578226</v>
      </c>
    </row>
    <row r="140" spans="2:3">
      <c r="B140" s="2">
        <v>3.762</v>
      </c>
      <c r="C140" s="1">
        <v>5607972111</v>
      </c>
    </row>
    <row r="141" spans="2:3">
      <c r="B141" s="2">
        <v>3.7839999999999998</v>
      </c>
      <c r="C141" s="1">
        <v>5415847009</v>
      </c>
    </row>
    <row r="142" spans="2:3">
      <c r="B142" s="2">
        <v>3.8050000000000002</v>
      </c>
      <c r="C142" s="1">
        <v>5328848379</v>
      </c>
    </row>
    <row r="143" spans="2:3">
      <c r="B143" s="2">
        <v>3.827</v>
      </c>
      <c r="C143" s="1">
        <v>5255121785</v>
      </c>
    </row>
    <row r="144" spans="2:3">
      <c r="B144" s="2">
        <v>3.8479999999999999</v>
      </c>
      <c r="C144" s="1">
        <v>5206204705</v>
      </c>
    </row>
    <row r="145" spans="2:3">
      <c r="B145" s="2">
        <v>3.87</v>
      </c>
      <c r="C145" s="1">
        <v>5204805200</v>
      </c>
    </row>
    <row r="146" spans="2:3">
      <c r="B146" s="2">
        <v>3.891</v>
      </c>
      <c r="C146" s="1">
        <v>5116707052</v>
      </c>
    </row>
    <row r="147" spans="2:3">
      <c r="B147" s="2">
        <v>3.9129999999999998</v>
      </c>
      <c r="C147" s="1">
        <v>4973923283</v>
      </c>
    </row>
    <row r="148" spans="2:3">
      <c r="B148" s="2">
        <v>3.9340000000000002</v>
      </c>
      <c r="C148" s="1">
        <v>4770904729</v>
      </c>
    </row>
    <row r="149" spans="2:3">
      <c r="B149" s="2">
        <v>3.9550000000000001</v>
      </c>
      <c r="C149" s="1">
        <v>4627237479</v>
      </c>
    </row>
    <row r="150" spans="2:3">
      <c r="B150" s="2">
        <v>3.9769999999999999</v>
      </c>
      <c r="C150" s="1">
        <v>4675154553</v>
      </c>
    </row>
    <row r="151" spans="2:3">
      <c r="B151" s="2">
        <v>3.9980000000000002</v>
      </c>
      <c r="C151" s="1">
        <v>4816409408</v>
      </c>
    </row>
    <row r="152" spans="2:3">
      <c r="B152" s="2">
        <v>4.0199999999999996</v>
      </c>
      <c r="C152" s="1">
        <v>4783421716</v>
      </c>
    </row>
    <row r="153" spans="2:3">
      <c r="B153" s="2">
        <v>4.0410000000000004</v>
      </c>
      <c r="C153" s="1">
        <v>4564589440</v>
      </c>
    </row>
    <row r="154" spans="2:3">
      <c r="B154" s="2">
        <v>4.0629999999999997</v>
      </c>
      <c r="C154" s="1">
        <v>4487878991</v>
      </c>
    </row>
    <row r="155" spans="2:3">
      <c r="B155" s="2">
        <v>4.0839999999999996</v>
      </c>
      <c r="C155" s="1">
        <v>4399983454</v>
      </c>
    </row>
    <row r="156" spans="2:3">
      <c r="B156" s="2">
        <v>4.1059999999999999</v>
      </c>
      <c r="C156" s="1">
        <v>4691421864</v>
      </c>
    </row>
    <row r="157" spans="2:3">
      <c r="B157" s="2">
        <v>4.1269999999999998</v>
      </c>
      <c r="C157" s="1">
        <v>4599959606</v>
      </c>
    </row>
    <row r="158" spans="2:3">
      <c r="B158" s="2">
        <v>4.149</v>
      </c>
      <c r="C158" s="1">
        <v>4616520692</v>
      </c>
    </row>
    <row r="159" spans="2:3">
      <c r="B159" s="2">
        <v>4.17</v>
      </c>
      <c r="C159" s="1">
        <v>4659776722</v>
      </c>
    </row>
    <row r="160" spans="2:3">
      <c r="B160" s="2">
        <v>4.1920000000000002</v>
      </c>
      <c r="C160" s="1">
        <v>4454301096</v>
      </c>
    </row>
    <row r="161" spans="2:3">
      <c r="B161" s="2">
        <v>4.2130000000000001</v>
      </c>
      <c r="C161" s="1">
        <v>4249065971</v>
      </c>
    </row>
    <row r="162" spans="2:3">
      <c r="B162" s="2">
        <v>4.2350000000000003</v>
      </c>
      <c r="C162" s="1">
        <v>4127794998</v>
      </c>
    </row>
    <row r="163" spans="2:3">
      <c r="B163" s="2">
        <v>4.2560000000000002</v>
      </c>
      <c r="C163" s="1">
        <v>4123152683</v>
      </c>
    </row>
    <row r="164" spans="2:3">
      <c r="B164" s="2">
        <v>4.2770000000000001</v>
      </c>
      <c r="C164" s="1">
        <v>4147129525</v>
      </c>
    </row>
    <row r="165" spans="2:3">
      <c r="B165" s="2">
        <v>4.2990000000000004</v>
      </c>
      <c r="C165" s="1">
        <v>4032657632</v>
      </c>
    </row>
    <row r="166" spans="2:3">
      <c r="B166" s="2">
        <v>4.32</v>
      </c>
      <c r="C166" s="1">
        <v>3904499229</v>
      </c>
    </row>
    <row r="167" spans="2:3">
      <c r="B167" s="2">
        <v>4.3419999999999996</v>
      </c>
      <c r="C167" s="1">
        <v>3872543467</v>
      </c>
    </row>
    <row r="168" spans="2:3">
      <c r="B168" s="2">
        <v>4.3630000000000004</v>
      </c>
      <c r="C168" s="1">
        <v>3695197211</v>
      </c>
    </row>
    <row r="169" spans="2:3">
      <c r="B169" s="2">
        <v>4.3849999999999998</v>
      </c>
      <c r="C169" s="1">
        <v>3786317054</v>
      </c>
    </row>
    <row r="170" spans="2:3">
      <c r="B170" s="2">
        <v>4.4059999999999997</v>
      </c>
      <c r="C170" s="1">
        <v>3788466190</v>
      </c>
    </row>
    <row r="171" spans="2:3">
      <c r="B171" s="2">
        <v>4.4279999999999999</v>
      </c>
      <c r="C171" s="1">
        <v>3697583472</v>
      </c>
    </row>
    <row r="172" spans="2:3">
      <c r="B172" s="2">
        <v>4.4489999999999998</v>
      </c>
      <c r="C172" s="1">
        <v>3602717316</v>
      </c>
    </row>
    <row r="173" spans="2:3">
      <c r="B173" s="2">
        <v>4.4710000000000001</v>
      </c>
      <c r="C173" s="1">
        <v>3557892964</v>
      </c>
    </row>
    <row r="174" spans="2:3">
      <c r="B174" s="2">
        <v>4.492</v>
      </c>
      <c r="C174" s="1">
        <v>3489284815</v>
      </c>
    </row>
    <row r="175" spans="2:3">
      <c r="B175" s="2">
        <v>4.5140000000000002</v>
      </c>
      <c r="C175" s="1">
        <v>3470856509</v>
      </c>
    </row>
    <row r="176" spans="2:3">
      <c r="B176" s="2">
        <v>4.5350000000000001</v>
      </c>
      <c r="C176" s="1">
        <v>3372713343</v>
      </c>
    </row>
    <row r="177" spans="2:3">
      <c r="B177" s="2">
        <v>4.5570000000000004</v>
      </c>
      <c r="C177" s="1">
        <v>3331102500</v>
      </c>
    </row>
    <row r="178" spans="2:3">
      <c r="B178" s="2">
        <v>4.5780000000000003</v>
      </c>
      <c r="C178" s="1">
        <v>3457321971</v>
      </c>
    </row>
    <row r="179" spans="2:3">
      <c r="B179" s="2">
        <v>4.5999999999999996</v>
      </c>
      <c r="C179" s="1">
        <v>3189701500</v>
      </c>
    </row>
    <row r="180" spans="2:3">
      <c r="B180" s="2">
        <v>4.6210000000000004</v>
      </c>
      <c r="C180" s="1">
        <v>3071006675</v>
      </c>
    </row>
    <row r="181" spans="2:3">
      <c r="B181" s="2">
        <v>4.6420000000000003</v>
      </c>
      <c r="C181" s="1">
        <v>3104086062</v>
      </c>
    </row>
    <row r="182" spans="2:3">
      <c r="B182" s="2">
        <v>4.6639999999999997</v>
      </c>
      <c r="C182" s="1">
        <v>3114808962</v>
      </c>
    </row>
    <row r="183" spans="2:3">
      <c r="B183" s="2">
        <v>4.6849999999999996</v>
      </c>
      <c r="C183" s="1">
        <v>3111775908</v>
      </c>
    </row>
    <row r="184" spans="2:3">
      <c r="B184" s="2">
        <v>4.7069999999999999</v>
      </c>
      <c r="C184" s="1">
        <v>3016064207</v>
      </c>
    </row>
    <row r="185" spans="2:3">
      <c r="B185" s="2">
        <v>4.7279999999999998</v>
      </c>
      <c r="C185" s="1">
        <v>2983815584</v>
      </c>
    </row>
    <row r="186" spans="2:3">
      <c r="B186" s="2">
        <v>4.75</v>
      </c>
      <c r="C186" s="1">
        <v>2939641527</v>
      </c>
    </row>
    <row r="187" spans="2:3">
      <c r="B187" s="2">
        <v>4.7709999999999999</v>
      </c>
      <c r="C187" s="1">
        <v>2844720261</v>
      </c>
    </row>
    <row r="188" spans="2:3">
      <c r="B188" s="2">
        <v>4.7930000000000001</v>
      </c>
      <c r="C188" s="1">
        <v>2840879921</v>
      </c>
    </row>
    <row r="189" spans="2:3">
      <c r="B189" s="2">
        <v>4.8140000000000001</v>
      </c>
      <c r="C189" s="1">
        <v>2936615086</v>
      </c>
    </row>
    <row r="190" spans="2:3">
      <c r="B190" s="2">
        <v>4.8360000000000003</v>
      </c>
      <c r="C190" s="1">
        <v>2897363324</v>
      </c>
    </row>
    <row r="191" spans="2:3">
      <c r="B191" s="2">
        <v>4.8570000000000002</v>
      </c>
      <c r="C191" s="1">
        <v>2795665625</v>
      </c>
    </row>
    <row r="192" spans="2:3">
      <c r="B192" s="2">
        <v>4.8789999999999996</v>
      </c>
      <c r="C192" s="1">
        <v>2781177369</v>
      </c>
    </row>
    <row r="193" spans="2:3">
      <c r="B193" s="2">
        <v>4.9000000000000004</v>
      </c>
      <c r="C193" s="1">
        <v>2840199853</v>
      </c>
    </row>
    <row r="194" spans="2:3">
      <c r="B194" s="2">
        <v>4.9219999999999997</v>
      </c>
      <c r="C194" s="1">
        <v>2877344773</v>
      </c>
    </row>
    <row r="195" spans="2:3">
      <c r="B195" s="2">
        <v>4.9429999999999996</v>
      </c>
      <c r="C195" s="1">
        <v>2856930089</v>
      </c>
    </row>
    <row r="196" spans="2:3">
      <c r="B196" s="2">
        <v>4.9640000000000004</v>
      </c>
      <c r="C196" s="1">
        <v>2752578074</v>
      </c>
    </row>
    <row r="197" spans="2:3">
      <c r="B197" s="2">
        <v>4.9859999999999998</v>
      </c>
      <c r="C197" s="1">
        <v>2717734254</v>
      </c>
    </row>
    <row r="198" spans="2:3">
      <c r="B198" s="2">
        <v>5.0069999999999997</v>
      </c>
      <c r="C198" s="1">
        <v>2699947702</v>
      </c>
    </row>
    <row r="199" spans="2:3">
      <c r="B199" s="2">
        <v>5.0289999999999999</v>
      </c>
      <c r="C199" s="1">
        <v>2602969146</v>
      </c>
    </row>
    <row r="200" spans="2:3">
      <c r="B200" s="2">
        <v>5.05</v>
      </c>
      <c r="C200" s="1">
        <v>2575583559</v>
      </c>
    </row>
    <row r="201" spans="2:3">
      <c r="B201" s="2">
        <v>5.0720000000000001</v>
      </c>
      <c r="C201" s="1">
        <v>2609393419</v>
      </c>
    </row>
    <row r="202" spans="2:3">
      <c r="B202" s="2">
        <v>5.093</v>
      </c>
      <c r="C202" s="1">
        <v>2573983094</v>
      </c>
    </row>
    <row r="203" spans="2:3">
      <c r="B203" s="2">
        <v>5.1150000000000002</v>
      </c>
      <c r="C203" s="1">
        <v>2456101186</v>
      </c>
    </row>
    <row r="204" spans="2:3">
      <c r="B204" s="2">
        <v>5.1360000000000001</v>
      </c>
      <c r="C204" s="1">
        <v>2485700642</v>
      </c>
    </row>
    <row r="205" spans="2:3">
      <c r="B205" s="2">
        <v>5.1580000000000004</v>
      </c>
      <c r="C205" s="1">
        <v>2394135442</v>
      </c>
    </row>
    <row r="206" spans="2:3">
      <c r="B206" s="2">
        <v>5.1790000000000003</v>
      </c>
      <c r="C206" s="1">
        <v>2507071606</v>
      </c>
    </row>
    <row r="207" spans="2:3">
      <c r="B207" s="2">
        <v>5.2009999999999996</v>
      </c>
      <c r="C207" s="1">
        <v>2537572005</v>
      </c>
    </row>
    <row r="208" spans="2:3">
      <c r="B208" s="2">
        <v>5.2220000000000004</v>
      </c>
      <c r="C208" s="1">
        <v>2416652204</v>
      </c>
    </row>
    <row r="209" spans="2:3">
      <c r="B209" s="2">
        <v>5.2439999999999998</v>
      </c>
      <c r="C209" s="1">
        <v>2357426063</v>
      </c>
    </row>
    <row r="210" spans="2:3">
      <c r="B210" s="2">
        <v>5.2649999999999997</v>
      </c>
      <c r="C210" s="1">
        <v>2359328547</v>
      </c>
    </row>
    <row r="211" spans="2:3">
      <c r="B211" s="2">
        <v>5.2859999999999996</v>
      </c>
      <c r="C211" s="1">
        <v>2303552482</v>
      </c>
    </row>
    <row r="212" spans="2:3">
      <c r="B212" s="2">
        <v>5.3079999999999998</v>
      </c>
      <c r="C212" s="1">
        <v>2265487247</v>
      </c>
    </row>
    <row r="213" spans="2:3">
      <c r="B213" s="2">
        <v>5.3289999999999997</v>
      </c>
      <c r="C213" s="1">
        <v>2274609919</v>
      </c>
    </row>
    <row r="214" spans="2:3">
      <c r="B214" s="2">
        <v>5.351</v>
      </c>
      <c r="C214" s="1">
        <v>2108077797</v>
      </c>
    </row>
    <row r="215" spans="2:3">
      <c r="B215" s="2">
        <v>5.3719999999999999</v>
      </c>
      <c r="C215" s="1">
        <v>2260263244</v>
      </c>
    </row>
    <row r="216" spans="2:3">
      <c r="B216" s="2">
        <v>5.3940000000000001</v>
      </c>
      <c r="C216" s="1">
        <v>2015875186</v>
      </c>
    </row>
    <row r="217" spans="2:3">
      <c r="B217" s="2">
        <v>5.415</v>
      </c>
      <c r="C217" s="1">
        <v>2092335228</v>
      </c>
    </row>
    <row r="218" spans="2:3">
      <c r="B218" s="2">
        <v>5.4370000000000003</v>
      </c>
      <c r="C218" s="1">
        <v>2069468272</v>
      </c>
    </row>
    <row r="219" spans="2:3">
      <c r="B219" s="2">
        <v>5.4580000000000002</v>
      </c>
      <c r="C219" s="1">
        <v>2053949086</v>
      </c>
    </row>
    <row r="220" spans="2:3">
      <c r="B220" s="2">
        <v>5.48</v>
      </c>
      <c r="C220" s="1">
        <v>1956670822</v>
      </c>
    </row>
    <row r="221" spans="2:3">
      <c r="B221" s="2">
        <v>5.5010000000000003</v>
      </c>
      <c r="C221" s="1">
        <v>1894857763</v>
      </c>
    </row>
    <row r="222" spans="2:3">
      <c r="B222" s="2">
        <v>5.5229999999999997</v>
      </c>
      <c r="C222" s="1">
        <v>1676898551</v>
      </c>
    </row>
    <row r="223" spans="2:3">
      <c r="B223" s="2">
        <v>5.5439999999999996</v>
      </c>
      <c r="C223" s="1">
        <v>1732109279</v>
      </c>
    </row>
    <row r="224" spans="2:3">
      <c r="B224" s="2">
        <v>5.5659999999999998</v>
      </c>
      <c r="C224" s="1">
        <v>1688490768</v>
      </c>
    </row>
    <row r="225" spans="2:3">
      <c r="B225" s="2">
        <v>5.5869999999999997</v>
      </c>
      <c r="C225" s="1">
        <v>1577022543</v>
      </c>
    </row>
    <row r="226" spans="2:3">
      <c r="B226" s="2">
        <v>5.6079999999999997</v>
      </c>
      <c r="C226" s="1">
        <v>1544712836</v>
      </c>
    </row>
    <row r="227" spans="2:3">
      <c r="B227" s="2">
        <v>5.63</v>
      </c>
      <c r="C227" s="1">
        <v>1486153844</v>
      </c>
    </row>
    <row r="228" spans="2:3">
      <c r="B228" s="2">
        <v>5.6509999999999998</v>
      </c>
      <c r="C228" s="1">
        <v>1509654860</v>
      </c>
    </row>
    <row r="229" spans="2:3">
      <c r="B229" s="2">
        <v>5.673</v>
      </c>
      <c r="C229" s="1">
        <v>1617958086</v>
      </c>
    </row>
    <row r="230" spans="2:3">
      <c r="B230" s="2">
        <v>5.694</v>
      </c>
      <c r="C230" s="1">
        <v>1638433483</v>
      </c>
    </row>
    <row r="231" spans="2:3">
      <c r="B231" s="2">
        <v>5.7160000000000002</v>
      </c>
      <c r="C231" s="1">
        <v>1626906042</v>
      </c>
    </row>
    <row r="232" spans="2:3">
      <c r="B232" s="2">
        <v>5.7370000000000001</v>
      </c>
      <c r="C232" s="1">
        <v>1834424973</v>
      </c>
    </row>
    <row r="233" spans="2:3">
      <c r="B233" s="2">
        <v>5.7590000000000003</v>
      </c>
      <c r="C233" s="1">
        <v>1692050711</v>
      </c>
    </row>
    <row r="234" spans="2:3">
      <c r="B234" s="2">
        <v>5.78</v>
      </c>
      <c r="C234" s="1">
        <v>1796824650</v>
      </c>
    </row>
    <row r="235" spans="2:3">
      <c r="B235" s="2">
        <v>5.8019999999999996</v>
      </c>
      <c r="C235" s="1">
        <v>1676355229</v>
      </c>
    </row>
    <row r="236" spans="2:3">
      <c r="B236" s="2">
        <v>5.8230000000000004</v>
      </c>
      <c r="C236" s="1">
        <v>1732320849</v>
      </c>
    </row>
    <row r="237" spans="2:3">
      <c r="B237" s="2">
        <v>5.8449999999999998</v>
      </c>
      <c r="C237" s="1">
        <v>1646593844</v>
      </c>
    </row>
    <row r="238" spans="2:3">
      <c r="B238" s="2">
        <v>5.8659999999999997</v>
      </c>
      <c r="C238" s="1">
        <v>1589251360</v>
      </c>
    </row>
    <row r="239" spans="2:3">
      <c r="B239" s="2">
        <v>5.8879999999999999</v>
      </c>
      <c r="C239" s="1">
        <v>1464950446</v>
      </c>
    </row>
    <row r="240" spans="2:3">
      <c r="B240" s="2">
        <v>5.9089999999999998</v>
      </c>
      <c r="C240" s="1">
        <v>1401138272</v>
      </c>
    </row>
    <row r="241" spans="2:3">
      <c r="B241" s="2">
        <v>5.931</v>
      </c>
      <c r="C241" s="1">
        <v>1428399935</v>
      </c>
    </row>
    <row r="242" spans="2:3">
      <c r="B242" s="2">
        <v>5.952</v>
      </c>
      <c r="C242" s="1">
        <v>1321998051</v>
      </c>
    </row>
    <row r="243" spans="2:3">
      <c r="B243" s="2">
        <v>5.9729999999999999</v>
      </c>
      <c r="C243" s="1">
        <v>1352866475</v>
      </c>
    </row>
    <row r="244" spans="2:3">
      <c r="B244" s="2">
        <v>5.9950000000000001</v>
      </c>
      <c r="C244" s="1">
        <v>1246699217</v>
      </c>
    </row>
    <row r="245" spans="2:3">
      <c r="B245" s="2">
        <v>6.016</v>
      </c>
      <c r="C245" s="1">
        <v>1333928587</v>
      </c>
    </row>
    <row r="246" spans="2:3">
      <c r="B246" s="2">
        <v>6.0380000000000003</v>
      </c>
      <c r="C246" s="1">
        <v>1368381419</v>
      </c>
    </row>
    <row r="247" spans="2:3">
      <c r="B247" s="2">
        <v>6.0590000000000002</v>
      </c>
      <c r="C247" s="1">
        <v>1332611932</v>
      </c>
    </row>
    <row r="248" spans="2:3">
      <c r="B248" s="2">
        <v>6.0810000000000004</v>
      </c>
      <c r="C248" s="1">
        <v>1296940407</v>
      </c>
    </row>
    <row r="249" spans="2:3">
      <c r="B249" s="2">
        <v>6.1020000000000003</v>
      </c>
      <c r="C249" s="1">
        <v>1310182246</v>
      </c>
    </row>
    <row r="250" spans="2:3">
      <c r="B250" s="2">
        <v>6.1239999999999997</v>
      </c>
      <c r="C250" s="1">
        <v>1292431912</v>
      </c>
    </row>
    <row r="251" spans="2:3">
      <c r="B251" s="2">
        <v>6.1449999999999996</v>
      </c>
      <c r="C251" s="1">
        <v>1242806931</v>
      </c>
    </row>
    <row r="252" spans="2:3">
      <c r="B252" s="2">
        <v>6.1669999999999998</v>
      </c>
      <c r="C252" s="1">
        <v>1318842218</v>
      </c>
    </row>
    <row r="253" spans="2:3">
      <c r="B253" s="2">
        <v>6.1879999999999997</v>
      </c>
      <c r="C253" s="1">
        <v>1398290094</v>
      </c>
    </row>
    <row r="254" spans="2:3">
      <c r="B254" s="2">
        <v>6.21</v>
      </c>
      <c r="C254" s="1">
        <v>1415147361</v>
      </c>
    </row>
    <row r="255" spans="2:3">
      <c r="B255" s="2">
        <v>6.2309999999999999</v>
      </c>
      <c r="C255" s="1">
        <v>1376285310</v>
      </c>
    </row>
    <row r="256" spans="2:3">
      <c r="B256" s="2">
        <v>6.2530000000000001</v>
      </c>
      <c r="C256" s="1">
        <v>1337416680</v>
      </c>
    </row>
    <row r="257" spans="2:3">
      <c r="B257" s="2">
        <v>6.274</v>
      </c>
      <c r="C257" s="1">
        <v>1309023722</v>
      </c>
    </row>
    <row r="258" spans="2:3">
      <c r="B258" s="2">
        <v>6.2949999999999999</v>
      </c>
      <c r="C258" s="1">
        <v>1308528609</v>
      </c>
    </row>
    <row r="259" spans="2:3">
      <c r="B259" s="2">
        <v>6.3170000000000002</v>
      </c>
      <c r="C259" s="1">
        <v>1182716496</v>
      </c>
    </row>
    <row r="260" spans="2:3">
      <c r="B260" s="2">
        <v>6.3380000000000001</v>
      </c>
      <c r="C260" s="1">
        <v>1248543347</v>
      </c>
    </row>
    <row r="261" spans="2:3">
      <c r="B261" s="2">
        <v>6.36</v>
      </c>
      <c r="C261" s="1">
        <v>1265422215</v>
      </c>
    </row>
    <row r="262" spans="2:3">
      <c r="B262" s="2">
        <v>6.3810000000000002</v>
      </c>
      <c r="C262" s="1">
        <v>1077064893</v>
      </c>
    </row>
    <row r="263" spans="2:3">
      <c r="B263" s="2">
        <v>6.4029999999999996</v>
      </c>
      <c r="C263" s="1">
        <v>899147109.39999998</v>
      </c>
    </row>
    <row r="264" spans="2:3">
      <c r="B264" s="2">
        <v>6.4240000000000004</v>
      </c>
      <c r="C264" s="1">
        <v>850029167.70000005</v>
      </c>
    </row>
    <row r="265" spans="2:3">
      <c r="B265" s="2">
        <v>6.4459999999999997</v>
      </c>
      <c r="C265" s="1">
        <v>853160311.89999998</v>
      </c>
    </row>
    <row r="266" spans="2:3">
      <c r="B266" s="2">
        <v>6.4669999999999996</v>
      </c>
      <c r="C266" s="1">
        <v>856268974.29999995</v>
      </c>
    </row>
    <row r="267" spans="2:3">
      <c r="B267" s="2">
        <v>6.4889999999999999</v>
      </c>
      <c r="C267" s="1">
        <v>862821588.39999998</v>
      </c>
    </row>
    <row r="268" spans="2:3">
      <c r="B268" s="2">
        <v>6.51</v>
      </c>
      <c r="C268" s="1">
        <v>810430686</v>
      </c>
    </row>
    <row r="269" spans="2:3">
      <c r="B269" s="2">
        <v>6.532</v>
      </c>
      <c r="C269" s="1">
        <v>928055271.10000002</v>
      </c>
    </row>
    <row r="270" spans="2:3">
      <c r="B270" s="2">
        <v>6.5529999999999999</v>
      </c>
      <c r="C270" s="1">
        <v>816868832.70000005</v>
      </c>
    </row>
    <row r="271" spans="2:3">
      <c r="B271" s="2">
        <v>6.5750000000000002</v>
      </c>
      <c r="C271" s="1">
        <v>736788367.10000002</v>
      </c>
    </row>
    <row r="272" spans="2:3">
      <c r="B272" s="2">
        <v>6.5960000000000001</v>
      </c>
      <c r="C272" s="1">
        <v>805888849.29999995</v>
      </c>
    </row>
    <row r="273" spans="2:3">
      <c r="B273" s="2">
        <v>6.617</v>
      </c>
      <c r="C273" s="1">
        <v>805710531.10000002</v>
      </c>
    </row>
    <row r="274" spans="2:3">
      <c r="B274" s="2">
        <v>6.6390000000000002</v>
      </c>
      <c r="C274" s="1">
        <v>763914598.89999998</v>
      </c>
    </row>
    <row r="275" spans="2:3">
      <c r="B275" s="2">
        <v>6.66</v>
      </c>
      <c r="C275" s="1">
        <v>725592962.89999998</v>
      </c>
    </row>
    <row r="276" spans="2:3">
      <c r="B276" s="2">
        <v>6.6820000000000004</v>
      </c>
      <c r="C276" s="1">
        <v>770199100</v>
      </c>
    </row>
    <row r="277" spans="2:3">
      <c r="B277" s="2">
        <v>6.7030000000000003</v>
      </c>
      <c r="C277" s="1">
        <v>731854455.29999995</v>
      </c>
    </row>
    <row r="278" spans="2:3">
      <c r="B278" s="2">
        <v>6.7249999999999996</v>
      </c>
      <c r="C278" s="1">
        <v>821449535.70000005</v>
      </c>
    </row>
    <row r="279" spans="2:3">
      <c r="B279" s="2">
        <v>6.7460000000000004</v>
      </c>
      <c r="C279" s="1">
        <v>710495137.39999998</v>
      </c>
    </row>
    <row r="280" spans="2:3">
      <c r="B280" s="2">
        <v>6.7679999999999998</v>
      </c>
      <c r="C280" s="1">
        <v>769171268.39999998</v>
      </c>
    </row>
    <row r="281" spans="2:3">
      <c r="B281" s="2">
        <v>6.7889999999999997</v>
      </c>
      <c r="C281" s="1">
        <v>789708301.20000005</v>
      </c>
    </row>
    <row r="282" spans="2:3">
      <c r="B282" s="2">
        <v>6.8109999999999999</v>
      </c>
      <c r="C282" s="1">
        <v>823918687.60000002</v>
      </c>
    </row>
    <row r="283" spans="2:3">
      <c r="B283" s="2">
        <v>6.8319999999999999</v>
      </c>
      <c r="C283" s="1">
        <v>913434900.39999998</v>
      </c>
    </row>
    <row r="284" spans="2:3">
      <c r="B284" s="2">
        <v>6.8540000000000001</v>
      </c>
      <c r="C284" s="1">
        <v>947774573.89999998</v>
      </c>
    </row>
    <row r="285" spans="2:3">
      <c r="B285" s="2">
        <v>6.875</v>
      </c>
      <c r="C285" s="1">
        <v>1040695855</v>
      </c>
    </row>
    <row r="286" spans="2:3">
      <c r="B286" s="2">
        <v>6.8970000000000002</v>
      </c>
      <c r="C286" s="1">
        <v>954153326.5</v>
      </c>
    </row>
    <row r="287" spans="2:3">
      <c r="B287" s="2">
        <v>6.9180000000000001</v>
      </c>
      <c r="C287" s="1">
        <v>957410740.89999998</v>
      </c>
    </row>
    <row r="288" spans="2:3">
      <c r="B288" s="2">
        <v>6.94</v>
      </c>
      <c r="C288" s="1">
        <v>822676048.29999995</v>
      </c>
    </row>
    <row r="289" spans="2:3">
      <c r="B289" s="2">
        <v>6.9610000000000003</v>
      </c>
      <c r="C289" s="1">
        <v>863889201.5</v>
      </c>
    </row>
    <row r="290" spans="2:3">
      <c r="B290" s="2">
        <v>6.9820000000000002</v>
      </c>
      <c r="C290" s="1">
        <v>863737752.79999995</v>
      </c>
    </row>
    <row r="291" spans="2:3">
      <c r="B291" s="2">
        <v>7.0039999999999996</v>
      </c>
      <c r="C291" s="1">
        <v>801591361.20000005</v>
      </c>
    </row>
    <row r="292" spans="2:3">
      <c r="B292" s="2">
        <v>7.0250000000000004</v>
      </c>
      <c r="C292" s="1">
        <v>732443328.70000005</v>
      </c>
    </row>
    <row r="293" spans="2:3">
      <c r="B293" s="2">
        <v>7.0469999999999997</v>
      </c>
      <c r="C293" s="1">
        <v>704575337.60000002</v>
      </c>
    </row>
    <row r="294" spans="2:3">
      <c r="B294" s="2">
        <v>7.0679999999999996</v>
      </c>
      <c r="C294" s="1">
        <v>707816216.89999998</v>
      </c>
    </row>
    <row r="295" spans="2:3">
      <c r="B295" s="2">
        <v>7.09</v>
      </c>
      <c r="C295" s="1">
        <v>573360989.60000002</v>
      </c>
    </row>
    <row r="296" spans="2:3">
      <c r="B296" s="2">
        <v>7.1109999999999998</v>
      </c>
      <c r="C296" s="1">
        <v>562918902.60000002</v>
      </c>
    </row>
    <row r="297" spans="2:3">
      <c r="B297" s="2">
        <v>7.133</v>
      </c>
      <c r="C297" s="1">
        <v>524943236.69999999</v>
      </c>
    </row>
    <row r="298" spans="2:3">
      <c r="B298" s="2">
        <v>7.1539999999999999</v>
      </c>
      <c r="C298" s="1">
        <v>624568117.29999995</v>
      </c>
    </row>
    <row r="299" spans="2:3">
      <c r="B299" s="2">
        <v>7.1760000000000002</v>
      </c>
      <c r="C299" s="1">
        <v>583155308.29999995</v>
      </c>
    </row>
    <row r="300" spans="2:3">
      <c r="B300" s="2">
        <v>7.1970000000000001</v>
      </c>
      <c r="C300" s="1">
        <v>572723510.70000005</v>
      </c>
    </row>
    <row r="301" spans="2:3">
      <c r="B301" s="2">
        <v>7.2190000000000003</v>
      </c>
      <c r="C301" s="1">
        <v>576128805.20000005</v>
      </c>
    </row>
    <row r="302" spans="2:3">
      <c r="B302" s="2">
        <v>7.24</v>
      </c>
      <c r="C302" s="1">
        <v>620642701.29999995</v>
      </c>
    </row>
    <row r="303" spans="2:3">
      <c r="B303" s="2">
        <v>7.2619999999999996</v>
      </c>
      <c r="C303" s="1">
        <v>555178625.29999995</v>
      </c>
    </row>
    <row r="304" spans="2:3">
      <c r="B304" s="2">
        <v>7.2830000000000004</v>
      </c>
      <c r="C304" s="1">
        <v>465756237.80000001</v>
      </c>
    </row>
    <row r="305" spans="2:3">
      <c r="B305" s="2">
        <v>7.3040000000000003</v>
      </c>
      <c r="C305" s="1">
        <v>599589195</v>
      </c>
    </row>
    <row r="306" spans="2:3">
      <c r="B306" s="2">
        <v>7.3259999999999996</v>
      </c>
      <c r="C306" s="1">
        <v>606366712.70000005</v>
      </c>
    </row>
    <row r="307" spans="2:3">
      <c r="B307" s="2">
        <v>7.3470000000000004</v>
      </c>
      <c r="C307" s="1">
        <v>637180764.20000005</v>
      </c>
    </row>
    <row r="308" spans="2:3">
      <c r="B308" s="2">
        <v>7.3689999999999998</v>
      </c>
      <c r="C308" s="1">
        <v>568358800.79999995</v>
      </c>
    </row>
    <row r="309" spans="2:3">
      <c r="B309" s="2">
        <v>7.39</v>
      </c>
      <c r="C309" s="1">
        <v>643740749.29999995</v>
      </c>
    </row>
    <row r="310" spans="2:3">
      <c r="B310" s="2">
        <v>7.4119999999999999</v>
      </c>
      <c r="C310" s="1">
        <v>660802365.5</v>
      </c>
    </row>
    <row r="311" spans="2:3">
      <c r="B311" s="2">
        <v>7.4329999999999998</v>
      </c>
      <c r="C311" s="1">
        <v>602483805.29999995</v>
      </c>
    </row>
    <row r="312" spans="2:3">
      <c r="B312" s="2">
        <v>7.4550000000000001</v>
      </c>
      <c r="C312" s="1">
        <v>530311589.60000002</v>
      </c>
    </row>
    <row r="313" spans="2:3">
      <c r="B313" s="2">
        <v>7.476</v>
      </c>
      <c r="C313" s="1">
        <v>519948950.69999999</v>
      </c>
    </row>
    <row r="314" spans="2:3">
      <c r="B314" s="2">
        <v>7.4980000000000002</v>
      </c>
      <c r="C314" s="1">
        <v>626197827.39999998</v>
      </c>
    </row>
    <row r="315" spans="2:3">
      <c r="B315" s="2">
        <v>7.5190000000000001</v>
      </c>
      <c r="C315" s="1">
        <v>372392438.89999998</v>
      </c>
    </row>
    <row r="316" spans="2:3">
      <c r="B316" s="2">
        <v>7.5410000000000004</v>
      </c>
      <c r="C316" s="1">
        <v>379165281.5</v>
      </c>
    </row>
    <row r="317" spans="2:3">
      <c r="B317" s="2">
        <v>7.5620000000000003</v>
      </c>
      <c r="C317" s="1">
        <v>396195660.5</v>
      </c>
    </row>
    <row r="318" spans="2:3">
      <c r="B318" s="2">
        <v>7.5839999999999996</v>
      </c>
      <c r="C318" s="1">
        <v>399549954.30000001</v>
      </c>
    </row>
    <row r="319" spans="2:3">
      <c r="B319" s="2">
        <v>7.6050000000000004</v>
      </c>
      <c r="C319" s="1">
        <v>365132897.39999998</v>
      </c>
    </row>
    <row r="320" spans="2:3">
      <c r="B320" s="2">
        <v>7.6260000000000003</v>
      </c>
      <c r="C320" s="1">
        <v>354767629.30000001</v>
      </c>
    </row>
    <row r="321" spans="2:3">
      <c r="B321" s="2">
        <v>7.6479999999999997</v>
      </c>
      <c r="C321" s="1">
        <v>375368093.5</v>
      </c>
    </row>
    <row r="322" spans="2:3">
      <c r="B322" s="2">
        <v>7.6689999999999996</v>
      </c>
      <c r="C322" s="1">
        <v>258918478.40000001</v>
      </c>
    </row>
    <row r="323" spans="2:3">
      <c r="B323" s="2">
        <v>7.6909999999999998</v>
      </c>
      <c r="C323" s="1">
        <v>224636605.40000001</v>
      </c>
    </row>
    <row r="324" spans="2:3">
      <c r="B324" s="2">
        <v>7.7119999999999997</v>
      </c>
      <c r="C324" s="1">
        <v>214236658.80000001</v>
      </c>
    </row>
    <row r="325" spans="2:3">
      <c r="B325" s="2">
        <v>7.734</v>
      </c>
      <c r="C325" s="1">
        <v>293089512.19999999</v>
      </c>
    </row>
    <row r="326" spans="2:3">
      <c r="B326" s="2">
        <v>7.7549999999999999</v>
      </c>
      <c r="C326" s="1">
        <v>299862842.30000001</v>
      </c>
    </row>
    <row r="327" spans="2:3">
      <c r="B327" s="2">
        <v>7.7770000000000001</v>
      </c>
      <c r="C327" s="1">
        <v>286078518.89999998</v>
      </c>
    </row>
    <row r="328" spans="2:3">
      <c r="B328" s="2">
        <v>7.798</v>
      </c>
      <c r="C328" s="1">
        <v>323654487.5</v>
      </c>
    </row>
    <row r="329" spans="2:3">
      <c r="B329" s="2">
        <v>7.82</v>
      </c>
      <c r="C329" s="1">
        <v>193562123.90000001</v>
      </c>
    </row>
    <row r="330" spans="2:3">
      <c r="B330" s="2">
        <v>7.8410000000000002</v>
      </c>
      <c r="C330" s="1">
        <v>196922922</v>
      </c>
    </row>
    <row r="331" spans="2:3">
      <c r="B331" s="2">
        <v>7.8630000000000004</v>
      </c>
      <c r="C331" s="1">
        <v>268773098.39999998</v>
      </c>
    </row>
    <row r="332" spans="2:3">
      <c r="B332" s="2">
        <v>7.8840000000000003</v>
      </c>
      <c r="C332" s="1">
        <v>282537974.30000001</v>
      </c>
    </row>
    <row r="333" spans="2:3">
      <c r="B333" s="2">
        <v>7.9059999999999997</v>
      </c>
      <c r="C333" s="1">
        <v>364609640.39999998</v>
      </c>
    </row>
    <row r="334" spans="2:3">
      <c r="B334" s="2">
        <v>7.9269999999999996</v>
      </c>
      <c r="C334" s="1">
        <v>248256108.19999999</v>
      </c>
    </row>
    <row r="335" spans="2:3">
      <c r="B335" s="2">
        <v>7.9480000000000004</v>
      </c>
      <c r="C335" s="1">
        <v>333765873.80000001</v>
      </c>
    </row>
    <row r="336" spans="2:3">
      <c r="B336" s="2">
        <v>7.97</v>
      </c>
      <c r="C336" s="1">
        <v>214042412.30000001</v>
      </c>
    </row>
    <row r="337" spans="2:3">
      <c r="B337" s="2">
        <v>7.9909999999999997</v>
      </c>
      <c r="C337" s="1">
        <v>159282276.69999999</v>
      </c>
    </row>
    <row r="338" spans="2:3">
      <c r="B338" s="2">
        <v>8.0129999999999999</v>
      </c>
      <c r="C338" s="1">
        <v>183134877.19999999</v>
      </c>
    </row>
    <row r="339" spans="2:3">
      <c r="B339" s="2">
        <v>8.0340000000000007</v>
      </c>
      <c r="C339" s="1">
        <v>207102007.30000001</v>
      </c>
    </row>
    <row r="340" spans="2:3">
      <c r="B340" s="2">
        <v>8.0559999999999992</v>
      </c>
      <c r="C340" s="1">
        <v>128441627.5</v>
      </c>
    </row>
    <row r="341" spans="2:3">
      <c r="B341" s="2">
        <v>8.077</v>
      </c>
      <c r="C341" s="1">
        <v>138654871.69999999</v>
      </c>
    </row>
    <row r="342" spans="2:3">
      <c r="B342" s="2">
        <v>8.0990000000000002</v>
      </c>
      <c r="C342" s="1">
        <v>306165312.30000001</v>
      </c>
    </row>
    <row r="343" spans="2:3">
      <c r="B343" s="2">
        <v>8.1199999999999992</v>
      </c>
      <c r="C343" s="1">
        <v>248008713.5</v>
      </c>
    </row>
    <row r="344" spans="2:3">
      <c r="B344" s="2">
        <v>8.1419999999999995</v>
      </c>
      <c r="C344" s="1">
        <v>244608142.80000001</v>
      </c>
    </row>
    <row r="345" spans="2:3">
      <c r="B345" s="2">
        <v>8.1630000000000003</v>
      </c>
      <c r="C345" s="1">
        <v>336828656.19999999</v>
      </c>
    </row>
    <row r="346" spans="2:3">
      <c r="B346" s="2">
        <v>8.1850000000000005</v>
      </c>
      <c r="C346" s="1">
        <v>381281707.19999999</v>
      </c>
    </row>
    <row r="347" spans="2:3">
      <c r="B347" s="2">
        <v>8.2059999999999995</v>
      </c>
      <c r="C347" s="1">
        <v>377856521.89999998</v>
      </c>
    </row>
    <row r="348" spans="2:3">
      <c r="B348" s="2">
        <v>8.2279999999999998</v>
      </c>
      <c r="C348" s="1">
        <v>230883259.59999999</v>
      </c>
    </row>
    <row r="349" spans="2:3">
      <c r="B349" s="2">
        <v>8.2490000000000006</v>
      </c>
      <c r="C349" s="1">
        <v>306054556.39999998</v>
      </c>
    </row>
    <row r="350" spans="2:3">
      <c r="B350" s="2">
        <v>8.2710000000000008</v>
      </c>
      <c r="C350" s="1">
        <v>200166126.40000001</v>
      </c>
    </row>
    <row r="351" spans="2:3">
      <c r="B351" s="2">
        <v>8.2919999999999998</v>
      </c>
      <c r="C351" s="1">
        <v>25919405.809999999</v>
      </c>
    </row>
    <row r="352" spans="2:3">
      <c r="B352" s="2">
        <v>8.3130000000000006</v>
      </c>
      <c r="C352" s="1">
        <v>-155169376.30000001</v>
      </c>
    </row>
    <row r="353" spans="2:3">
      <c r="B353" s="2">
        <v>8.3350000000000009</v>
      </c>
      <c r="C353" s="1">
        <v>-151766673.09999999</v>
      </c>
    </row>
    <row r="354" spans="2:3">
      <c r="B354" s="2">
        <v>8.3559999999999999</v>
      </c>
      <c r="C354" s="1">
        <v>-73195773.099999994</v>
      </c>
    </row>
    <row r="355" spans="2:3">
      <c r="B355" s="2">
        <v>8.3780000000000001</v>
      </c>
      <c r="C355" s="1">
        <v>-247448159.80000001</v>
      </c>
    </row>
    <row r="356" spans="2:3">
      <c r="B356" s="2">
        <v>8.3989999999999991</v>
      </c>
      <c r="C356" s="1">
        <v>-223536425.40000001</v>
      </c>
    </row>
    <row r="357" spans="2:3">
      <c r="B357" s="2">
        <v>8.4209999999999994</v>
      </c>
      <c r="C357" s="1">
        <v>-216709802.69999999</v>
      </c>
    </row>
    <row r="358" spans="2:3">
      <c r="B358" s="2">
        <v>8.4420000000000002</v>
      </c>
      <c r="C358" s="1">
        <v>-220112908.09999999</v>
      </c>
    </row>
    <row r="359" spans="2:3">
      <c r="B359" s="2">
        <v>8.4640000000000004</v>
      </c>
      <c r="C359" s="1">
        <v>-199639324.19999999</v>
      </c>
    </row>
    <row r="360" spans="2:3">
      <c r="B360" s="2">
        <v>8.4849999999999994</v>
      </c>
      <c r="C360" s="1">
        <v>104339423.5</v>
      </c>
    </row>
    <row r="361" spans="2:3">
      <c r="B361" s="2">
        <v>8.5069999999999997</v>
      </c>
      <c r="C361" s="1">
        <v>285366152.60000002</v>
      </c>
    </row>
    <row r="362" spans="2:3">
      <c r="B362" s="2">
        <v>8.5280000000000005</v>
      </c>
      <c r="C362" s="1">
        <v>381005947.69999999</v>
      </c>
    </row>
    <row r="363" spans="2:3">
      <c r="B363" s="2">
        <v>8.5500000000000007</v>
      </c>
      <c r="C363" s="1">
        <v>278552076.69999999</v>
      </c>
    </row>
    <row r="364" spans="2:3">
      <c r="B364" s="2">
        <v>8.5709999999999997</v>
      </c>
      <c r="C364" s="1">
        <v>268296074.19999999</v>
      </c>
    </row>
    <row r="365" spans="2:3">
      <c r="B365" s="2">
        <v>8.593</v>
      </c>
      <c r="C365" s="1">
        <v>305864313.89999998</v>
      </c>
    </row>
    <row r="366" spans="2:3">
      <c r="B366" s="2">
        <v>8.6140000000000008</v>
      </c>
      <c r="C366" s="1">
        <v>275128915.5</v>
      </c>
    </row>
    <row r="367" spans="2:3">
      <c r="B367" s="2">
        <v>8.6349999999999998</v>
      </c>
      <c r="C367" s="1">
        <v>264881919.30000001</v>
      </c>
    </row>
    <row r="368" spans="2:3">
      <c r="B368" s="2">
        <v>8.657</v>
      </c>
      <c r="C368" s="1">
        <v>391231980.80000001</v>
      </c>
    </row>
    <row r="369" spans="2:3">
      <c r="B369" s="2">
        <v>8.6780000000000008</v>
      </c>
      <c r="C369" s="1">
        <v>281952506.69999999</v>
      </c>
    </row>
    <row r="370" spans="2:3">
      <c r="B370" s="2">
        <v>8.6999999999999993</v>
      </c>
      <c r="C370" s="1">
        <v>182908250</v>
      </c>
    </row>
    <row r="371" spans="2:3">
      <c r="B371" s="2">
        <v>8.7210000000000001</v>
      </c>
      <c r="C371" s="1">
        <v>141926256.69999999</v>
      </c>
    </row>
    <row r="372" spans="2:3">
      <c r="B372" s="2">
        <v>8.7430000000000003</v>
      </c>
      <c r="C372" s="1">
        <v>135095987.90000001</v>
      </c>
    </row>
    <row r="373" spans="2:3">
      <c r="B373" s="2">
        <v>8.7639999999999993</v>
      </c>
      <c r="C373" s="1">
        <v>213637863</v>
      </c>
    </row>
    <row r="374" spans="2:3">
      <c r="B374" s="2">
        <v>8.7859999999999996</v>
      </c>
      <c r="C374" s="1">
        <v>210222281.19999999</v>
      </c>
    </row>
    <row r="375" spans="2:3">
      <c r="B375" s="2">
        <v>8.8070000000000004</v>
      </c>
      <c r="C375" s="1">
        <v>118022855</v>
      </c>
    </row>
    <row r="376" spans="2:3">
      <c r="B376" s="2">
        <v>8.8290000000000006</v>
      </c>
      <c r="C376" s="1">
        <v>179489455.09999999</v>
      </c>
    </row>
    <row r="377" spans="2:3">
      <c r="B377" s="2">
        <v>8.85</v>
      </c>
      <c r="C377" s="1">
        <v>179489718.40000001</v>
      </c>
    </row>
    <row r="378" spans="2:3">
      <c r="B378" s="2">
        <v>8.8719999999999999</v>
      </c>
      <c r="C378" s="1">
        <v>128270961.2</v>
      </c>
    </row>
    <row r="379" spans="2:3">
      <c r="B379" s="2">
        <v>8.8930000000000007</v>
      </c>
      <c r="C379" s="1">
        <v>213642439.19999999</v>
      </c>
    </row>
    <row r="380" spans="2:3">
      <c r="B380" s="2">
        <v>8.9149999999999991</v>
      </c>
      <c r="C380" s="1">
        <v>148764195.59999999</v>
      </c>
    </row>
    <row r="381" spans="2:3">
      <c r="B381" s="2">
        <v>8.9359999999999999</v>
      </c>
      <c r="C381" s="1">
        <v>111201203.90000001</v>
      </c>
    </row>
    <row r="382" spans="2:3">
      <c r="B382" s="2">
        <v>8.9570000000000007</v>
      </c>
      <c r="C382" s="1">
        <v>148768952.90000001</v>
      </c>
    </row>
    <row r="383" spans="2:3">
      <c r="B383" s="2">
        <v>8.9789999999999992</v>
      </c>
      <c r="C383" s="1">
        <v>118032786.09999999</v>
      </c>
    </row>
    <row r="384" spans="2:3">
      <c r="B384" s="2">
        <v>9</v>
      </c>
      <c r="C384" s="1">
        <v>73639754.25</v>
      </c>
    </row>
    <row r="385" spans="2:3">
      <c r="B385" s="2">
        <v>9.0220000000000002</v>
      </c>
      <c r="C385" s="1">
        <v>199995240.09999999</v>
      </c>
    </row>
    <row r="386" spans="2:3">
      <c r="B386" s="2">
        <v>9.0429999999999993</v>
      </c>
      <c r="C386" s="1">
        <v>118031891.8</v>
      </c>
    </row>
    <row r="387" spans="2:3">
      <c r="B387" s="2">
        <v>9.0649999999999995</v>
      </c>
      <c r="C387" s="1">
        <v>59968036.57</v>
      </c>
    </row>
    <row r="388" spans="2:3">
      <c r="B388" s="2">
        <v>9.0860000000000003</v>
      </c>
      <c r="C388" s="1">
        <v>12156842.48</v>
      </c>
    </row>
    <row r="389" spans="2:3">
      <c r="B389" s="2">
        <v>9.1080000000000005</v>
      </c>
      <c r="C389" s="1">
        <v>-121048376.8</v>
      </c>
    </row>
    <row r="390" spans="2:3">
      <c r="B390" s="2">
        <v>9.1289999999999996</v>
      </c>
      <c r="C390" s="1">
        <v>-107380899.7</v>
      </c>
    </row>
    <row r="391" spans="2:3">
      <c r="B391" s="2">
        <v>9.1509999999999998</v>
      </c>
      <c r="C391" s="1">
        <v>-124464079.5</v>
      </c>
    </row>
    <row r="392" spans="2:3">
      <c r="B392" s="2">
        <v>9.1720000000000006</v>
      </c>
      <c r="C392" s="1">
        <v>-213271698.69999999</v>
      </c>
    </row>
    <row r="393" spans="2:3">
      <c r="B393" s="2">
        <v>9.1940000000000008</v>
      </c>
      <c r="C393" s="1">
        <v>-254275099.69999999</v>
      </c>
    </row>
    <row r="394" spans="2:3">
      <c r="B394" s="2">
        <v>9.2149999999999999</v>
      </c>
      <c r="C394" s="1">
        <v>-261110231.30000001</v>
      </c>
    </row>
    <row r="395" spans="2:3">
      <c r="B395" s="2">
        <v>9.2370000000000001</v>
      </c>
      <c r="C395" s="1">
        <v>-254261491.80000001</v>
      </c>
    </row>
    <row r="396" spans="2:3">
      <c r="B396" s="2">
        <v>9.2579999999999991</v>
      </c>
      <c r="C396" s="1">
        <v>-209857298.90000001</v>
      </c>
    </row>
    <row r="397" spans="2:3">
      <c r="B397" s="2">
        <v>9.2799999999999994</v>
      </c>
      <c r="C397" s="1">
        <v>-240628828.69999999</v>
      </c>
    </row>
    <row r="398" spans="2:3">
      <c r="B398" s="2">
        <v>9.3010000000000002</v>
      </c>
      <c r="C398" s="1">
        <v>-298722901.30000001</v>
      </c>
    </row>
    <row r="399" spans="2:3">
      <c r="B399" s="2">
        <v>9.3219999999999992</v>
      </c>
      <c r="C399" s="1">
        <v>-165485956</v>
      </c>
    </row>
    <row r="400" spans="2:3">
      <c r="B400" s="2">
        <v>9.3439999999999994</v>
      </c>
      <c r="C400" s="1">
        <v>-291917907.80000001</v>
      </c>
    </row>
    <row r="401" spans="2:3">
      <c r="B401" s="2">
        <v>9.3650000000000002</v>
      </c>
      <c r="C401" s="1">
        <v>-353446096.5</v>
      </c>
    </row>
    <row r="402" spans="2:3">
      <c r="B402" s="2">
        <v>9.3870000000000005</v>
      </c>
      <c r="C402" s="1">
        <v>-309035507</v>
      </c>
    </row>
    <row r="403" spans="2:3">
      <c r="B403" s="2">
        <v>9.4079999999999995</v>
      </c>
      <c r="C403" s="1">
        <v>-203110088.59999999</v>
      </c>
    </row>
    <row r="404" spans="2:3">
      <c r="B404" s="2">
        <v>9.43</v>
      </c>
      <c r="C404" s="1">
        <v>-165517326.30000001</v>
      </c>
    </row>
    <row r="405" spans="2:3">
      <c r="B405" s="2">
        <v>9.4510000000000005</v>
      </c>
      <c r="C405" s="1">
        <v>-131308586.59999999</v>
      </c>
    </row>
    <row r="406" spans="2:3">
      <c r="B406" s="2">
        <v>9.4730000000000008</v>
      </c>
      <c r="C406" s="1">
        <v>-186001076.69999999</v>
      </c>
    </row>
    <row r="407" spans="2:3">
      <c r="B407" s="2">
        <v>9.4939999999999998</v>
      </c>
      <c r="C407" s="1">
        <v>-124507458.7</v>
      </c>
    </row>
    <row r="408" spans="2:3">
      <c r="B408" s="2">
        <v>9.516</v>
      </c>
      <c r="C408" s="1">
        <v>-192922587</v>
      </c>
    </row>
    <row r="409" spans="2:3">
      <c r="B409" s="2">
        <v>9.5370000000000008</v>
      </c>
      <c r="C409" s="1">
        <v>-251021043.09999999</v>
      </c>
    </row>
    <row r="410" spans="2:3">
      <c r="B410" s="2">
        <v>9.5589999999999993</v>
      </c>
      <c r="C410" s="1">
        <v>-138239092.59999999</v>
      </c>
    </row>
    <row r="411" spans="2:3">
      <c r="B411" s="2">
        <v>9.58</v>
      </c>
      <c r="C411" s="1">
        <v>-1508369.9010000001</v>
      </c>
    </row>
    <row r="412" spans="2:3">
      <c r="B412" s="2">
        <v>9.6020000000000003</v>
      </c>
      <c r="C412" s="1">
        <v>-4928037.3229999999</v>
      </c>
    </row>
    <row r="413" spans="2:3">
      <c r="B413" s="2">
        <v>9.6229999999999993</v>
      </c>
      <c r="C413" s="1">
        <v>-8322961.2019999996</v>
      </c>
    </row>
    <row r="414" spans="2:3">
      <c r="B414" s="2">
        <v>9.6440000000000001</v>
      </c>
      <c r="C414" s="1">
        <v>-73292574.519999996</v>
      </c>
    </row>
    <row r="415" spans="2:3">
      <c r="B415" s="2">
        <v>9.6660000000000004</v>
      </c>
      <c r="C415" s="1">
        <v>-155329699</v>
      </c>
    </row>
    <row r="416" spans="2:3">
      <c r="B416" s="2">
        <v>9.6869999999999994</v>
      </c>
      <c r="C416" s="1">
        <v>-104049771.7</v>
      </c>
    </row>
    <row r="417" spans="2:3">
      <c r="B417" s="2">
        <v>9.7089999999999996</v>
      </c>
      <c r="C417" s="1">
        <v>-131430926.2</v>
      </c>
    </row>
    <row r="418" spans="2:3">
      <c r="B418" s="2">
        <v>9.73</v>
      </c>
      <c r="C418" s="1">
        <v>42959103.469999999</v>
      </c>
    </row>
    <row r="419" spans="2:3">
      <c r="B419" s="2">
        <v>9.7520000000000007</v>
      </c>
      <c r="C419" s="1">
        <v>97695705.370000005</v>
      </c>
    </row>
    <row r="420" spans="2:3">
      <c r="B420" s="2">
        <v>9.7729999999999997</v>
      </c>
      <c r="C420" s="1">
        <v>49801217.090000004</v>
      </c>
    </row>
    <row r="421" spans="2:3">
      <c r="B421" s="2">
        <v>9.7949999999999999</v>
      </c>
      <c r="C421" s="1">
        <v>104587193.8</v>
      </c>
    </row>
    <row r="422" spans="2:3">
      <c r="B422" s="2">
        <v>9.8160000000000007</v>
      </c>
      <c r="C422" s="1">
        <v>84051335.650000006</v>
      </c>
    </row>
    <row r="423" spans="2:3">
      <c r="B423" s="2">
        <v>9.8379999999999992</v>
      </c>
      <c r="C423" s="1">
        <v>39586316.009999998</v>
      </c>
    </row>
    <row r="424" spans="2:3">
      <c r="B424" s="2">
        <v>9.859</v>
      </c>
      <c r="C424" s="1">
        <v>42978601.590000004</v>
      </c>
    </row>
    <row r="425" spans="2:3">
      <c r="B425" s="2">
        <v>9.8810000000000002</v>
      </c>
      <c r="C425" s="1">
        <v>63519793.450000003</v>
      </c>
    </row>
    <row r="426" spans="2:3">
      <c r="B426" s="2">
        <v>9.9019999999999992</v>
      </c>
      <c r="C426" s="1">
        <v>46405795.390000001</v>
      </c>
    </row>
    <row r="427" spans="2:3">
      <c r="B427" s="2">
        <v>9.9239999999999995</v>
      </c>
      <c r="C427" s="1">
        <v>66910338.210000001</v>
      </c>
    </row>
    <row r="428" spans="2:3">
      <c r="B428" s="2">
        <v>9.9450000000000003</v>
      </c>
      <c r="C428" s="1">
        <v>-111104036.09999999</v>
      </c>
    </row>
    <row r="429" spans="2:3">
      <c r="B429" s="2">
        <v>9.9659999999999993</v>
      </c>
      <c r="C429" s="1">
        <v>-237764340.90000001</v>
      </c>
    </row>
    <row r="430" spans="2:3">
      <c r="B430" s="2">
        <v>9.9879999999999995</v>
      </c>
      <c r="C430" s="1">
        <v>-193273356.19999999</v>
      </c>
    </row>
    <row r="431" spans="2:3">
      <c r="B431" s="2">
        <v>10.009</v>
      </c>
      <c r="C431" s="1">
        <v>-230861271</v>
      </c>
    </row>
    <row r="432" spans="2:3">
      <c r="B432" s="2">
        <v>10.031000000000001</v>
      </c>
      <c r="C432" s="1">
        <v>-179504339.30000001</v>
      </c>
    </row>
    <row r="433" spans="2:3">
      <c r="B433" s="2">
        <v>10.052</v>
      </c>
      <c r="C433" s="1">
        <v>-165808265.19999999</v>
      </c>
    </row>
    <row r="434" spans="2:3">
      <c r="B434" s="2">
        <v>10.074</v>
      </c>
      <c r="C434" s="1">
        <v>-104177130.8</v>
      </c>
    </row>
    <row r="435" spans="2:3">
      <c r="B435" s="2">
        <v>10.095000000000001</v>
      </c>
      <c r="C435" s="1">
        <v>-217215964.90000001</v>
      </c>
    </row>
    <row r="436" spans="2:3">
      <c r="B436" s="2">
        <v>10.117000000000001</v>
      </c>
      <c r="C436" s="1">
        <v>-182964119.90000001</v>
      </c>
    </row>
    <row r="437" spans="2:3">
      <c r="B437" s="2">
        <v>10.138</v>
      </c>
      <c r="C437" s="1">
        <v>-285789278.39999998</v>
      </c>
    </row>
    <row r="438" spans="2:3">
      <c r="B438" s="2">
        <v>10.16</v>
      </c>
      <c r="C438" s="1">
        <v>-128272840.90000001</v>
      </c>
    </row>
    <row r="439" spans="2:3">
      <c r="B439" s="2">
        <v>10.180999999999999</v>
      </c>
      <c r="C439" s="1">
        <v>-52946002.960000001</v>
      </c>
    </row>
    <row r="440" spans="2:3">
      <c r="B440" s="2">
        <v>10.202999999999999</v>
      </c>
      <c r="C440" s="1">
        <v>-97496200.870000005</v>
      </c>
    </row>
    <row r="441" spans="2:3">
      <c r="B441" s="2">
        <v>10.224</v>
      </c>
      <c r="C441" s="1">
        <v>-183135702</v>
      </c>
    </row>
    <row r="442" spans="2:3">
      <c r="B442" s="2">
        <v>10.246</v>
      </c>
      <c r="C442" s="1">
        <v>-265390195.30000001</v>
      </c>
    </row>
    <row r="443" spans="2:3">
      <c r="B443" s="2">
        <v>10.266999999999999</v>
      </c>
      <c r="C443" s="1">
        <v>-320242632.89999998</v>
      </c>
    </row>
    <row r="444" spans="2:3">
      <c r="B444" s="2">
        <v>10.288</v>
      </c>
      <c r="C444" s="1">
        <v>-364796895.39999998</v>
      </c>
    </row>
    <row r="445" spans="2:3">
      <c r="B445" s="2">
        <v>10.31</v>
      </c>
      <c r="C445" s="1">
        <v>-292866182.89999998</v>
      </c>
    </row>
    <row r="446" spans="2:3">
      <c r="B446" s="2">
        <v>10.331</v>
      </c>
      <c r="C446" s="1">
        <v>-358010886.89999998</v>
      </c>
    </row>
    <row r="447" spans="2:3">
      <c r="B447" s="2">
        <v>10.353</v>
      </c>
      <c r="C447" s="1">
        <v>-176344783.40000001</v>
      </c>
    </row>
    <row r="448" spans="2:3">
      <c r="B448" s="2">
        <v>10.374000000000001</v>
      </c>
      <c r="C448" s="1">
        <v>-200340605.80000001</v>
      </c>
    </row>
    <row r="449" spans="2:3">
      <c r="B449" s="2">
        <v>10.396000000000001</v>
      </c>
      <c r="C449" s="1">
        <v>-145454297.09999999</v>
      </c>
    </row>
    <row r="450" spans="2:3">
      <c r="B450" s="2">
        <v>10.417</v>
      </c>
      <c r="C450" s="1">
        <v>-142057897.09999999</v>
      </c>
    </row>
    <row r="451" spans="2:3">
      <c r="B451" s="2">
        <v>10.439</v>
      </c>
      <c r="C451" s="1">
        <v>-231299080.30000001</v>
      </c>
    </row>
    <row r="452" spans="2:3">
      <c r="B452" s="2">
        <v>10.46</v>
      </c>
      <c r="C452" s="1">
        <v>-210764359.40000001</v>
      </c>
    </row>
    <row r="453" spans="2:3">
      <c r="B453" s="2">
        <v>10.481999999999999</v>
      </c>
      <c r="C453" s="1">
        <v>-76955159.359999999</v>
      </c>
    </row>
    <row r="454" spans="2:3">
      <c r="B454" s="2">
        <v>10.503</v>
      </c>
      <c r="C454" s="1">
        <v>26003272.379999999</v>
      </c>
    </row>
    <row r="455" spans="2:3">
      <c r="B455" s="2">
        <v>10.525</v>
      </c>
      <c r="C455" s="1">
        <v>111811323.2</v>
      </c>
    </row>
    <row r="456" spans="2:3">
      <c r="B456" s="2">
        <v>10.545999999999999</v>
      </c>
      <c r="C456" s="1">
        <v>183865588.09999999</v>
      </c>
    </row>
    <row r="457" spans="2:3">
      <c r="B457" s="2">
        <v>10.568</v>
      </c>
      <c r="C457" s="1">
        <v>122112914.90000001</v>
      </c>
    </row>
    <row r="458" spans="2:3">
      <c r="B458" s="2">
        <v>10.589</v>
      </c>
      <c r="C458" s="1">
        <v>122105636.2</v>
      </c>
    </row>
    <row r="459" spans="2:3">
      <c r="B459" s="2">
        <v>10.611000000000001</v>
      </c>
      <c r="C459" s="1">
        <v>29424768.98</v>
      </c>
    </row>
    <row r="460" spans="2:3">
      <c r="B460" s="2">
        <v>10.632</v>
      </c>
      <c r="C460" s="1">
        <v>63740579.829999998</v>
      </c>
    </row>
    <row r="461" spans="2:3">
      <c r="B461" s="2">
        <v>10.653</v>
      </c>
      <c r="C461" s="1">
        <v>194162554.09999999</v>
      </c>
    </row>
    <row r="462" spans="2:3">
      <c r="B462" s="2">
        <v>10.675000000000001</v>
      </c>
      <c r="C462" s="1">
        <v>152894816.5</v>
      </c>
    </row>
    <row r="463" spans="2:3">
      <c r="B463" s="2">
        <v>10.696</v>
      </c>
      <c r="C463" s="1">
        <v>128939034.09999999</v>
      </c>
    </row>
    <row r="464" spans="2:3">
      <c r="B464" s="2">
        <v>10.718</v>
      </c>
      <c r="C464" s="1">
        <v>111850380.09999999</v>
      </c>
    </row>
    <row r="465" spans="2:3">
      <c r="B465" s="2">
        <v>10.739000000000001</v>
      </c>
      <c r="C465" s="1">
        <v>74122631.180000007</v>
      </c>
    </row>
    <row r="466" spans="2:3">
      <c r="B466" s="2">
        <v>10.760999999999999</v>
      </c>
      <c r="C466" s="1">
        <v>136027869.19999999</v>
      </c>
    </row>
    <row r="467" spans="2:3">
      <c r="B467" s="2">
        <v>10.782</v>
      </c>
      <c r="C467" s="1">
        <v>101637954.5</v>
      </c>
    </row>
    <row r="468" spans="2:3">
      <c r="B468" s="2">
        <v>10.804</v>
      </c>
      <c r="C468" s="1">
        <v>74124295.659999996</v>
      </c>
    </row>
    <row r="469" spans="2:3">
      <c r="B469" s="2">
        <v>10.824999999999999</v>
      </c>
      <c r="C469" s="1">
        <v>194424402.69999999</v>
      </c>
    </row>
    <row r="470" spans="2:3">
      <c r="B470" s="2">
        <v>10.847</v>
      </c>
      <c r="C470" s="1">
        <v>180672451.09999999</v>
      </c>
    </row>
    <row r="471" spans="2:3">
      <c r="B471" s="2">
        <v>10.868</v>
      </c>
      <c r="C471" s="1">
        <v>135983984.90000001</v>
      </c>
    </row>
    <row r="472" spans="2:3">
      <c r="B472" s="2">
        <v>10.89</v>
      </c>
      <c r="C472" s="1">
        <v>156532711.19999999</v>
      </c>
    </row>
    <row r="473" spans="2:3">
      <c r="B473" s="2">
        <v>10.911</v>
      </c>
      <c r="C473" s="1">
        <v>60278289.840000004</v>
      </c>
    </row>
    <row r="474" spans="2:3">
      <c r="B474" s="2">
        <v>10.933</v>
      </c>
      <c r="C474" s="1">
        <v>115410449.59999999</v>
      </c>
    </row>
    <row r="475" spans="2:3">
      <c r="B475" s="2">
        <v>10.954000000000001</v>
      </c>
      <c r="C475" s="1">
        <v>22536079.059999999</v>
      </c>
    </row>
    <row r="476" spans="2:3">
      <c r="B476" s="2">
        <v>10.975</v>
      </c>
      <c r="C476" s="1">
        <v>-49627909.420000002</v>
      </c>
    </row>
    <row r="477" spans="2:3">
      <c r="B477" s="2">
        <v>10.997</v>
      </c>
      <c r="C477" s="1">
        <v>-29030636.870000001</v>
      </c>
    </row>
    <row r="478" spans="2:3">
      <c r="B478" s="2">
        <v>11.018000000000001</v>
      </c>
      <c r="C478" s="1">
        <v>84529788.329999998</v>
      </c>
    </row>
    <row r="479" spans="2:3">
      <c r="B479" s="2">
        <v>11.04</v>
      </c>
      <c r="C479" s="1">
        <v>46752375.240000002</v>
      </c>
    </row>
    <row r="480" spans="2:3">
      <c r="B480" s="2">
        <v>11.061</v>
      </c>
      <c r="C480" s="1">
        <v>98390669.799999997</v>
      </c>
    </row>
    <row r="481" spans="2:3">
      <c r="B481" s="2">
        <v>11.083</v>
      </c>
      <c r="C481" s="1">
        <v>132798891.7</v>
      </c>
    </row>
    <row r="482" spans="2:3">
      <c r="B482" s="2">
        <v>11.103999999999999</v>
      </c>
      <c r="C482" s="1">
        <v>153394759.59999999</v>
      </c>
    </row>
    <row r="483" spans="2:3">
      <c r="B483" s="2">
        <v>11.125999999999999</v>
      </c>
      <c r="C483" s="1">
        <v>153350905.80000001</v>
      </c>
    </row>
    <row r="484" spans="2:3">
      <c r="B484" s="2">
        <v>11.147</v>
      </c>
      <c r="C484" s="1">
        <v>50150161.409999996</v>
      </c>
    </row>
    <row r="485" spans="2:3">
      <c r="B485" s="2">
        <v>11.169</v>
      </c>
      <c r="C485" s="1">
        <v>74189816.569999993</v>
      </c>
    </row>
    <row r="486" spans="2:3">
      <c r="B486" s="2">
        <v>11.19</v>
      </c>
      <c r="C486" s="1">
        <v>53535749.100000001</v>
      </c>
    </row>
    <row r="487" spans="2:3">
      <c r="B487" s="2">
        <v>11.212</v>
      </c>
      <c r="C487" s="1">
        <v>163795065.80000001</v>
      </c>
    </row>
    <row r="488" spans="2:3">
      <c r="B488" s="2">
        <v>11.233000000000001</v>
      </c>
      <c r="C488" s="1">
        <v>94958551.989999995</v>
      </c>
    </row>
    <row r="489" spans="2:3">
      <c r="B489" s="2">
        <v>11.255000000000001</v>
      </c>
      <c r="C489" s="1">
        <v>22611168.07</v>
      </c>
    </row>
    <row r="490" spans="2:3">
      <c r="B490" s="2">
        <v>11.276</v>
      </c>
      <c r="C490" s="1">
        <v>-25605376.809999999</v>
      </c>
    </row>
    <row r="491" spans="2:3">
      <c r="B491" s="2">
        <v>11.297000000000001</v>
      </c>
      <c r="C491" s="1">
        <v>-94560229.129999995</v>
      </c>
    </row>
    <row r="492" spans="2:3">
      <c r="B492" s="2">
        <v>11.319000000000001</v>
      </c>
      <c r="C492" s="1">
        <v>-163584437.5</v>
      </c>
    </row>
    <row r="493" spans="2:3">
      <c r="B493" s="2">
        <v>11.34</v>
      </c>
      <c r="C493" s="1">
        <v>-156731768.19999999</v>
      </c>
    </row>
    <row r="494" spans="2:3">
      <c r="B494" s="2">
        <v>11.362</v>
      </c>
      <c r="C494" s="1">
        <v>-98060515.359999999</v>
      </c>
    </row>
    <row r="495" spans="2:3">
      <c r="B495" s="2">
        <v>11.382999999999999</v>
      </c>
      <c r="C495" s="1">
        <v>-153317204</v>
      </c>
    </row>
    <row r="496" spans="2:3">
      <c r="B496" s="2">
        <v>11.404999999999999</v>
      </c>
      <c r="C496" s="1">
        <v>-94657674.420000002</v>
      </c>
    </row>
    <row r="497" spans="2:3">
      <c r="B497" s="2">
        <v>11.426</v>
      </c>
      <c r="C497" s="1">
        <v>-129052383.5</v>
      </c>
    </row>
    <row r="498" spans="2:3">
      <c r="B498" s="2">
        <v>11.448</v>
      </c>
      <c r="C498" s="1">
        <v>-139393246.90000001</v>
      </c>
    </row>
    <row r="499" spans="2:3">
      <c r="B499" s="2">
        <v>11.468999999999999</v>
      </c>
      <c r="C499" s="1">
        <v>-108370166.7</v>
      </c>
    </row>
    <row r="500" spans="2:3">
      <c r="B500" s="2">
        <v>11.491</v>
      </c>
      <c r="C500" s="1">
        <v>-136001541.80000001</v>
      </c>
    </row>
    <row r="501" spans="2:3">
      <c r="B501" s="2">
        <v>11.512</v>
      </c>
      <c r="C501" s="1">
        <v>-18672481.379999999</v>
      </c>
    </row>
    <row r="502" spans="2:3">
      <c r="B502" s="2">
        <v>11.534000000000001</v>
      </c>
      <c r="C502" s="1">
        <v>67526562.700000003</v>
      </c>
    </row>
    <row r="503" spans="2:3">
      <c r="B503" s="2">
        <v>11.555</v>
      </c>
      <c r="C503" s="1">
        <v>64033846.439999998</v>
      </c>
    </row>
    <row r="504" spans="2:3">
      <c r="B504" s="2">
        <v>11.577</v>
      </c>
      <c r="C504" s="1">
        <v>-67138559.640000001</v>
      </c>
    </row>
    <row r="505" spans="2:3">
      <c r="B505" s="2">
        <v>11.598000000000001</v>
      </c>
      <c r="C505" s="1">
        <v>-39628340.009999998</v>
      </c>
    </row>
  </sheetData>
  <phoneticPr fontId="2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toRyan2 (2)</vt:lpstr>
    </vt:vector>
  </TitlesOfParts>
  <Company>ICR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山田の やまちゃん</dc:creator>
  <cp:lastModifiedBy>山田の やまちゃん</cp:lastModifiedBy>
  <dcterms:created xsi:type="dcterms:W3CDTF">2015-11-23T01:35:13Z</dcterms:created>
  <dcterms:modified xsi:type="dcterms:W3CDTF">2015-11-23T01:35:40Z</dcterms:modified>
</cp:coreProperties>
</file>