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\git\CPPForJava\MemoryAlloc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<sst xmlns="http://schemas.openxmlformats.org/spreadsheetml/2006/main" count="14" uniqueCount="1">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</sst>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6"/>
  <sheetViews>
    <sheetView tabSelected="1" topLeftCell="W17" workbookViewId="0">
      <selection activeCell="AB3" sqref="AB3"/>
    </sheetView>
  </sheetViews>
  <sheetFormatPr defaultRowHeight="15" x14ac:dyDescent="0.25"/>
  <sheetData>
    <row r="2" spans="1:86" x14ac:dyDescent="0.25">
      <c r="A2" s="1">
        <v>0</v>
      </c>
      <c r="B2" s="1"/>
      <c r="C2" s="1">
        <v>1</v>
      </c>
      <c r="D2" s="1"/>
      <c r="E2" s="1">
        <v>2</v>
      </c>
      <c r="F2" s="1"/>
      <c r="G2" s="1">
        <v>3</v>
      </c>
      <c r="H2" s="1"/>
      <c r="I2" s="1">
        <v>4</v>
      </c>
      <c r="J2" s="1"/>
      <c r="K2" s="1">
        <v>5</v>
      </c>
      <c r="L2" s="1"/>
      <c r="M2" s="1">
        <v>6</v>
      </c>
      <c r="N2" s="1"/>
      <c r="O2" s="1">
        <v>7</v>
      </c>
      <c r="P2" s="1"/>
      <c r="Q2" s="1">
        <v>8</v>
      </c>
      <c r="R2" s="1"/>
      <c r="S2" s="1">
        <v>9</v>
      </c>
      <c r="T2" s="1"/>
      <c r="U2" s="1">
        <v>10</v>
      </c>
      <c r="V2" s="1"/>
      <c r="W2" s="1">
        <v>11</v>
      </c>
      <c r="X2" s="1"/>
      <c r="Y2" s="1">
        <v>12</v>
      </c>
      <c r="Z2" s="1"/>
      <c r="AA2" s="1">
        <v>13</v>
      </c>
      <c r="AB2" s="1"/>
      <c r="AC2" s="1">
        <v>14</v>
      </c>
      <c r="AD2" s="1"/>
      <c r="AE2" s="1">
        <v>15</v>
      </c>
      <c r="AF2" s="1"/>
      <c r="AG2" s="1">
        <v>16</v>
      </c>
      <c r="AH2" s="1"/>
      <c r="AI2" s="1">
        <v>17</v>
      </c>
      <c r="AJ2" s="1"/>
      <c r="AK2" s="1">
        <v>18</v>
      </c>
      <c r="AL2" s="1"/>
      <c r="AM2" s="1">
        <v>19</v>
      </c>
      <c r="AN2" s="1"/>
      <c r="AO2" s="1">
        <v>20</v>
      </c>
      <c r="AP2" s="1"/>
      <c r="AQ2" s="1">
        <v>21</v>
      </c>
      <c r="AR2" s="1"/>
      <c r="AS2" s="1">
        <v>22</v>
      </c>
      <c r="AT2" s="1"/>
      <c r="AU2" s="1">
        <v>23</v>
      </c>
      <c r="AV2" s="1"/>
      <c r="AW2" s="1">
        <v>24</v>
      </c>
      <c r="AX2" s="1"/>
      <c r="AY2" s="1">
        <v>25</v>
      </c>
      <c r="AZ2" s="1"/>
      <c r="BA2" s="1">
        <v>26</v>
      </c>
      <c r="BB2" s="1"/>
      <c r="BC2" s="1">
        <v>27</v>
      </c>
      <c r="BD2" s="1"/>
      <c r="BE2" s="1">
        <v>28</v>
      </c>
      <c r="BF2" s="1"/>
      <c r="BG2" s="1">
        <v>29</v>
      </c>
      <c r="BH2" s="1"/>
      <c r="BI2" s="1">
        <v>30</v>
      </c>
      <c r="BJ2" s="1"/>
      <c r="BK2" s="1">
        <v>31</v>
      </c>
      <c r="BL2" s="1"/>
      <c r="BM2" s="1">
        <v>32</v>
      </c>
      <c r="BN2" s="1"/>
      <c r="BO2" s="1">
        <v>33</v>
      </c>
      <c r="BP2" s="1"/>
      <c r="BQ2" s="1">
        <v>34</v>
      </c>
      <c r="BR2" s="1"/>
      <c r="BS2" s="1">
        <v>35</v>
      </c>
      <c r="BT2" s="1"/>
      <c r="BU2" s="1">
        <v>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A3" s="2">
        <v>0</v>
      </c>
      <c r="B3" s="2">
        <v>6</v>
      </c>
      <c r="C3">
        <v>0</v>
      </c>
      <c r="D3">
        <v>6</v>
      </c>
      <c r="E3">
        <v>0</v>
      </c>
      <c r="F3" s="2">
        <v>0</v>
      </c>
      <c r="G3">
        <v>0</v>
      </c>
      <c r="H3">
        <v>10</v>
      </c>
      <c r="I3">
        <v>0</v>
      </c>
      <c r="J3">
        <v>16</v>
      </c>
      <c r="K3">
        <v>0</v>
      </c>
      <c r="L3" s="2">
        <v>5</v>
      </c>
      <c r="M3" t="s">
        <v>0</v>
      </c>
      <c r="N3" t="s">
        <v>0</v>
      </c>
      <c r="O3" t="s">
        <v>0</v>
      </c>
      <c r="P3" t="s">
        <v>0</v>
      </c>
      <c r="Q3">
        <v>0</v>
      </c>
      <c r="R3">
        <v>10</v>
      </c>
      <c r="S3">
        <v>0</v>
      </c>
      <c r="T3">
        <v>26</v>
      </c>
      <c r="U3">
        <v>0</v>
      </c>
      <c r="V3">
        <v>11</v>
      </c>
      <c r="W3" t="s">
        <v>0</v>
      </c>
      <c r="X3" t="s">
        <v>0</v>
      </c>
      <c r="Y3" t="s">
        <v>0</v>
      </c>
      <c r="Z3" t="s">
        <v>0</v>
      </c>
      <c r="AA3">
        <v>0</v>
      </c>
      <c r="AB3">
        <v>14</v>
      </c>
      <c r="AC3">
        <v>0</v>
      </c>
      <c r="AD3">
        <v>38</v>
      </c>
      <c r="AE3">
        <v>0</v>
      </c>
      <c r="AF3">
        <v>21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</row>
    <row r="4" spans="1:86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</row>
    <row r="6" spans="1:86" x14ac:dyDescent="0.25">
      <c r="A6">
        <f>SUM(6,10,10,12)</f>
        <v>38</v>
      </c>
    </row>
  </sheetData>
  <mergeCells count="43">
    <mergeCell ref="CG2:CH2"/>
    <mergeCell ref="BU2:BV2"/>
    <mergeCell ref="BW2:BX2"/>
    <mergeCell ref="BY2:BZ2"/>
    <mergeCell ref="CA2:CB2"/>
    <mergeCell ref="CC2:CD2"/>
    <mergeCell ref="CE2:CF2"/>
    <mergeCell ref="BI2:BJ2"/>
    <mergeCell ref="BK2:BL2"/>
    <mergeCell ref="BM2:BN2"/>
    <mergeCell ref="BO2:BP2"/>
    <mergeCell ref="BQ2:BR2"/>
    <mergeCell ref="BS2:BT2"/>
    <mergeCell ref="AW2:AX2"/>
    <mergeCell ref="AY2:AZ2"/>
    <mergeCell ref="BA2:BB2"/>
    <mergeCell ref="BC2:BD2"/>
    <mergeCell ref="BE2:BF2"/>
    <mergeCell ref="BG2:BH2"/>
    <mergeCell ref="AK2:AL2"/>
    <mergeCell ref="AM2:AN2"/>
    <mergeCell ref="AO2:AP2"/>
    <mergeCell ref="AQ2:AR2"/>
    <mergeCell ref="AS2:AT2"/>
    <mergeCell ref="AU2:AV2"/>
    <mergeCell ref="Y2:Z2"/>
    <mergeCell ref="AA2:AB2"/>
    <mergeCell ref="AC2:AD2"/>
    <mergeCell ref="AE2:AF2"/>
    <mergeCell ref="AG2:AH2"/>
    <mergeCell ref="AI2:AJ2"/>
    <mergeCell ref="M2:N2"/>
    <mergeCell ref="O2:P2"/>
    <mergeCell ref="Q2:R2"/>
    <mergeCell ref="S2:T2"/>
    <mergeCell ref="U2:V2"/>
    <mergeCell ref="W2:X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Tan</dc:creator>
  <cp:lastModifiedBy>Russell Tan</cp:lastModifiedBy>
  <dcterms:created xsi:type="dcterms:W3CDTF">2014-12-02T19:56:03Z</dcterms:created>
  <dcterms:modified xsi:type="dcterms:W3CDTF">2014-12-03T02:31:30Z</dcterms:modified>
</cp:coreProperties>
</file>