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cigaa-my.sharepoint.com/personal/sbharatwaj_georgiaaccess_ga_gov/Documents/"/>
    </mc:Choice>
  </mc:AlternateContent>
  <xr:revisionPtr revIDLastSave="0" documentId="8_{F17F8890-107A-40CD-B692-757161629258}" xr6:coauthVersionLast="47" xr6:coauthVersionMax="47" xr10:uidLastSave="{00000000-0000-0000-0000-000000000000}"/>
  <bookViews>
    <workbookView xWindow="-135" yWindow="-135" windowWidth="29070" windowHeight="15750" activeTab="1" xr2:uid="{2B36F540-FF20-43C6-9D14-E5AF40D30B1E}"/>
  </bookViews>
  <sheets>
    <sheet name="SSNs from 2024" sheetId="1" r:id="rId1"/>
    <sheet name="SSNs from FFM with Policy ID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3" i="1" l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" i="1"/>
  <c r="E4" i="1"/>
  <c r="E5" i="1"/>
  <c r="E6" i="1"/>
  <c r="E7" i="1"/>
  <c r="E8" i="1"/>
  <c r="E9" i="1"/>
  <c r="E10" i="1"/>
  <c r="E11" i="1"/>
  <c r="E12" i="1"/>
  <c r="E2" i="1"/>
</calcChain>
</file>

<file path=xl/sharedStrings.xml><?xml version="1.0" encoding="utf-8"?>
<sst xmlns="http://schemas.openxmlformats.org/spreadsheetml/2006/main" count="7931" uniqueCount="4285">
  <si>
    <t>ssn</t>
  </si>
  <si>
    <t>coverage_year</t>
  </si>
  <si>
    <t>household_id</t>
  </si>
  <si>
    <t>applicant_guid</t>
  </si>
  <si>
    <t>first_name</t>
  </si>
  <si>
    <t>last_name</t>
  </si>
  <si>
    <t>Richard</t>
  </si>
  <si>
    <t>Rackley</t>
  </si>
  <si>
    <t>ADRIENNE</t>
  </si>
  <si>
    <t>SATTERWHITE</t>
  </si>
  <si>
    <t>anton</t>
  </si>
  <si>
    <t>winfree</t>
  </si>
  <si>
    <t>Thurman</t>
  </si>
  <si>
    <t>Satterwhite</t>
  </si>
  <si>
    <t>Olivia</t>
  </si>
  <si>
    <t>Livingston</t>
  </si>
  <si>
    <t>Mark</t>
  </si>
  <si>
    <t>Tetiana</t>
  </si>
  <si>
    <t>Nathan</t>
  </si>
  <si>
    <t>Gracie</t>
  </si>
  <si>
    <t>Fair</t>
  </si>
  <si>
    <t>JOYCE</t>
  </si>
  <si>
    <t>FAIR</t>
  </si>
  <si>
    <t>Ali</t>
  </si>
  <si>
    <t>Sabzali</t>
  </si>
  <si>
    <t>Azam</t>
  </si>
  <si>
    <t>Shabani</t>
  </si>
  <si>
    <t>Wyatt</t>
  </si>
  <si>
    <t>Colin</t>
  </si>
  <si>
    <t>Ruby</t>
  </si>
  <si>
    <t>Kerry</t>
  </si>
  <si>
    <t>Brian</t>
  </si>
  <si>
    <t>David</t>
  </si>
  <si>
    <t>Edson</t>
  </si>
  <si>
    <t>Desmond</t>
  </si>
  <si>
    <t>Crutcher</t>
  </si>
  <si>
    <t>Jonkeisa</t>
  </si>
  <si>
    <t>Reel</t>
  </si>
  <si>
    <t>Jennifer</t>
  </si>
  <si>
    <t>Norris</t>
  </si>
  <si>
    <t>Catherine</t>
  </si>
  <si>
    <t>Peters</t>
  </si>
  <si>
    <t>Chloe</t>
  </si>
  <si>
    <t>Zhao</t>
  </si>
  <si>
    <t>Wenyun</t>
  </si>
  <si>
    <t>Cao</t>
  </si>
  <si>
    <t>Leah</t>
  </si>
  <si>
    <t>Gilman</t>
  </si>
  <si>
    <t>Jack</t>
  </si>
  <si>
    <t>Collins</t>
  </si>
  <si>
    <t>Christopher</t>
  </si>
  <si>
    <t>Abbott</t>
  </si>
  <si>
    <t>jason</t>
  </si>
  <si>
    <t>schlachter</t>
  </si>
  <si>
    <t>Sarah</t>
  </si>
  <si>
    <t>Noah</t>
  </si>
  <si>
    <t>Schlachter</t>
  </si>
  <si>
    <t>Liam</t>
  </si>
  <si>
    <t>Rayvion</t>
  </si>
  <si>
    <t>Cokes</t>
  </si>
  <si>
    <t>Nakiya</t>
  </si>
  <si>
    <t>Burse</t>
  </si>
  <si>
    <t>Thu</t>
  </si>
  <si>
    <t>Chen Tang</t>
  </si>
  <si>
    <t>Sinyee</t>
  </si>
  <si>
    <t>Chen</t>
  </si>
  <si>
    <t>Thomas</t>
  </si>
  <si>
    <t>Aidan</t>
  </si>
  <si>
    <t>PHAN</t>
  </si>
  <si>
    <t>BRYCE</t>
  </si>
  <si>
    <t>Xander</t>
  </si>
  <si>
    <t>York</t>
  </si>
  <si>
    <t>Eric</t>
  </si>
  <si>
    <t>Cora</t>
  </si>
  <si>
    <t>Tae Eun</t>
  </si>
  <si>
    <t>Kim</t>
  </si>
  <si>
    <t>Roy</t>
  </si>
  <si>
    <t>Lee</t>
  </si>
  <si>
    <t>Arina</t>
  </si>
  <si>
    <t>Seunghyun</t>
  </si>
  <si>
    <t>lee</t>
  </si>
  <si>
    <t>Luther</t>
  </si>
  <si>
    <t>Nesbeth</t>
  </si>
  <si>
    <t>Jasmine</t>
  </si>
  <si>
    <t>brittany</t>
  </si>
  <si>
    <t>gould</t>
  </si>
  <si>
    <t>KYNDAL</t>
  </si>
  <si>
    <t>MICKLES</t>
  </si>
  <si>
    <t>SHARI</t>
  </si>
  <si>
    <t>MAURICE</t>
  </si>
  <si>
    <t>Reynold</t>
  </si>
  <si>
    <t>Price</t>
  </si>
  <si>
    <t>Harmon</t>
  </si>
  <si>
    <t>Stanfield</t>
  </si>
  <si>
    <t>James</t>
  </si>
  <si>
    <t>Gordon</t>
  </si>
  <si>
    <t>Glenda</t>
  </si>
  <si>
    <t>Brown</t>
  </si>
  <si>
    <t>Charlie</t>
  </si>
  <si>
    <t>Sullivan</t>
  </si>
  <si>
    <t>Ben</t>
  </si>
  <si>
    <t>Shana</t>
  </si>
  <si>
    <t>William</t>
  </si>
  <si>
    <t>SULLIVAN</t>
  </si>
  <si>
    <t>Lauren</t>
  </si>
  <si>
    <t>Edwards</t>
  </si>
  <si>
    <t>Charles</t>
  </si>
  <si>
    <t>Janai</t>
  </si>
  <si>
    <t>Williams</t>
  </si>
  <si>
    <t>Katoria</t>
  </si>
  <si>
    <t>Jones</t>
  </si>
  <si>
    <t>Scott</t>
  </si>
  <si>
    <t>Goins</t>
  </si>
  <si>
    <t>Brammeier</t>
  </si>
  <si>
    <t>Sydney</t>
  </si>
  <si>
    <t>Veal</t>
  </si>
  <si>
    <t>Srinivasan</t>
  </si>
  <si>
    <t>Krishnamurty</t>
  </si>
  <si>
    <t>Leela</t>
  </si>
  <si>
    <t>Avia</t>
  </si>
  <si>
    <t>Fields</t>
  </si>
  <si>
    <t>APOLLO</t>
  </si>
  <si>
    <t>MARQUEZ</t>
  </si>
  <si>
    <t>JOAQUIN</t>
  </si>
  <si>
    <t>MISTY</t>
  </si>
  <si>
    <t>CARLSON</t>
  </si>
  <si>
    <t>Susan</t>
  </si>
  <si>
    <t>Hudson</t>
  </si>
  <si>
    <t>Adam</t>
  </si>
  <si>
    <t>Hetherington</t>
  </si>
  <si>
    <t>Megan</t>
  </si>
  <si>
    <t>Casey</t>
  </si>
  <si>
    <t>Joseph</t>
  </si>
  <si>
    <t>Crider</t>
  </si>
  <si>
    <t>Alice</t>
  </si>
  <si>
    <t>Lucas</t>
  </si>
  <si>
    <t>Silas</t>
  </si>
  <si>
    <t>Cassidy</t>
  </si>
  <si>
    <t>Gregory</t>
  </si>
  <si>
    <t>Vance</t>
  </si>
  <si>
    <t>Margaret</t>
  </si>
  <si>
    <t>Quinn</t>
  </si>
  <si>
    <t>Raekheal</t>
  </si>
  <si>
    <t>Dawkins</t>
  </si>
  <si>
    <t>Steven</t>
  </si>
  <si>
    <t>Michael</t>
  </si>
  <si>
    <t>Porecca</t>
  </si>
  <si>
    <t>Angela</t>
  </si>
  <si>
    <t>Hicks</t>
  </si>
  <si>
    <t>Zatyko</t>
  </si>
  <si>
    <t>Jill</t>
  </si>
  <si>
    <t>Hector</t>
  </si>
  <si>
    <t>Lara Montalban</t>
  </si>
  <si>
    <t>Karina</t>
  </si>
  <si>
    <t>Lara</t>
  </si>
  <si>
    <t>Miguel</t>
  </si>
  <si>
    <t>Lara Gutierrez</t>
  </si>
  <si>
    <t>Samantha</t>
  </si>
  <si>
    <t>Binkerd</t>
  </si>
  <si>
    <t>Emma</t>
  </si>
  <si>
    <t>Rosene</t>
  </si>
  <si>
    <t>Natalie</t>
  </si>
  <si>
    <t>Drown</t>
  </si>
  <si>
    <t>Timothy</t>
  </si>
  <si>
    <t>Ugwouloka</t>
  </si>
  <si>
    <t>Chinelo</t>
  </si>
  <si>
    <t>Kaila</t>
  </si>
  <si>
    <t>Evangel</t>
  </si>
  <si>
    <t>Shiloh</t>
  </si>
  <si>
    <t>Zemzem</t>
  </si>
  <si>
    <t>Geresu</t>
  </si>
  <si>
    <t>Daaliya</t>
  </si>
  <si>
    <t>Hamid</t>
  </si>
  <si>
    <t>duniya</t>
  </si>
  <si>
    <t>Semra</t>
  </si>
  <si>
    <t>Alma</t>
  </si>
  <si>
    <t>Jaimes</t>
  </si>
  <si>
    <t>Isabel</t>
  </si>
  <si>
    <t>Mejia</t>
  </si>
  <si>
    <t>Seth</t>
  </si>
  <si>
    <t>Luis</t>
  </si>
  <si>
    <t>Drissten</t>
  </si>
  <si>
    <t>Jacob</t>
  </si>
  <si>
    <t>Asia</t>
  </si>
  <si>
    <t>Dyer</t>
  </si>
  <si>
    <t>Michelle</t>
  </si>
  <si>
    <t>Terry</t>
  </si>
  <si>
    <t>Ashley</t>
  </si>
  <si>
    <t>Welsh</t>
  </si>
  <si>
    <t>Lizbeth</t>
  </si>
  <si>
    <t>Hermosillo</t>
  </si>
  <si>
    <t>Adrian</t>
  </si>
  <si>
    <t>Hernandez Rolon</t>
  </si>
  <si>
    <t>Azeez</t>
  </si>
  <si>
    <t>Tameryn</t>
  </si>
  <si>
    <t>Howlette</t>
  </si>
  <si>
    <t>Joshua</t>
  </si>
  <si>
    <t>Langston</t>
  </si>
  <si>
    <t>Waller</t>
  </si>
  <si>
    <t>Leeza</t>
  </si>
  <si>
    <t>Magdusian</t>
  </si>
  <si>
    <t>Anderson</t>
  </si>
  <si>
    <t>Kingston</t>
  </si>
  <si>
    <t>Alicia</t>
  </si>
  <si>
    <t>Stanley</t>
  </si>
  <si>
    <t>Dequirious</t>
  </si>
  <si>
    <t>Royal</t>
  </si>
  <si>
    <t>Adraine</t>
  </si>
  <si>
    <t>Quinton</t>
  </si>
  <si>
    <t>Pitts</t>
  </si>
  <si>
    <t>Fritz</t>
  </si>
  <si>
    <t>Laci</t>
  </si>
  <si>
    <t>Piper</t>
  </si>
  <si>
    <t>Morgan</t>
  </si>
  <si>
    <t>Issac</t>
  </si>
  <si>
    <t>Campbell</t>
  </si>
  <si>
    <t>Hattie</t>
  </si>
  <si>
    <t>Bradford</t>
  </si>
  <si>
    <t>Justin</t>
  </si>
  <si>
    <t>Faith</t>
  </si>
  <si>
    <t>Dodd</t>
  </si>
  <si>
    <t>Darity</t>
  </si>
  <si>
    <t>Abigail</t>
  </si>
  <si>
    <t>Jernigan</t>
  </si>
  <si>
    <t>Welch</t>
  </si>
  <si>
    <t>Harrison</t>
  </si>
  <si>
    <t>susan</t>
  </si>
  <si>
    <t>almy</t>
  </si>
  <si>
    <t>david</t>
  </si>
  <si>
    <t>Alvita</t>
  </si>
  <si>
    <t>Hamilton</t>
  </si>
  <si>
    <t>Hanna</t>
  </si>
  <si>
    <t>Holland</t>
  </si>
  <si>
    <t>Rupika</t>
  </si>
  <si>
    <t>Shrestha</t>
  </si>
  <si>
    <t>Nutaneshwar</t>
  </si>
  <si>
    <t>Bastakoti</t>
  </si>
  <si>
    <t>Riyana</t>
  </si>
  <si>
    <t>Ruzan</t>
  </si>
  <si>
    <t>JEWELL</t>
  </si>
  <si>
    <t>MOORE</t>
  </si>
  <si>
    <t>willie</t>
  </si>
  <si>
    <t>moore</t>
  </si>
  <si>
    <t>Jason</t>
  </si>
  <si>
    <t>Carolyn</t>
  </si>
  <si>
    <t>Julie</t>
  </si>
  <si>
    <t>Rogers</t>
  </si>
  <si>
    <t>Dialissa</t>
  </si>
  <si>
    <t>Guerrier</t>
  </si>
  <si>
    <t>Pulice</t>
  </si>
  <si>
    <t>Jackson</t>
  </si>
  <si>
    <t>Bethany</t>
  </si>
  <si>
    <t>Jonathan</t>
  </si>
  <si>
    <t>Ava</t>
  </si>
  <si>
    <t>Jilea</t>
  </si>
  <si>
    <t>Hemmings</t>
  </si>
  <si>
    <t>JAXON</t>
  </si>
  <si>
    <t>HEMMINGS</t>
  </si>
  <si>
    <t>JIA</t>
  </si>
  <si>
    <t>JAYDEN</t>
  </si>
  <si>
    <t>Willis</t>
  </si>
  <si>
    <t>Bennett</t>
  </si>
  <si>
    <t>Cynthia</t>
  </si>
  <si>
    <t>Davis-Bennett</t>
  </si>
  <si>
    <t>Towannia</t>
  </si>
  <si>
    <t>Ficklin</t>
  </si>
  <si>
    <t>CHRISTINA</t>
  </si>
  <si>
    <t>HUGHES</t>
  </si>
  <si>
    <t>Jeremy</t>
  </si>
  <si>
    <t>Dockery</t>
  </si>
  <si>
    <t>ZOE</t>
  </si>
  <si>
    <t>HERNANDEZ MARTINEZ</t>
  </si>
  <si>
    <t>GREGORIO</t>
  </si>
  <si>
    <t>HERNANDEZ HERNANDEZ</t>
  </si>
  <si>
    <t>Kramer</t>
  </si>
  <si>
    <t>Mathis</t>
  </si>
  <si>
    <t>Joey</t>
  </si>
  <si>
    <t>Amelia</t>
  </si>
  <si>
    <t>Sabrina</t>
  </si>
  <si>
    <t>Serena</t>
  </si>
  <si>
    <t>Espinoza</t>
  </si>
  <si>
    <t>Bryanna</t>
  </si>
  <si>
    <t>Auel</t>
  </si>
  <si>
    <t>Mays</t>
  </si>
  <si>
    <t>Mitchell</t>
  </si>
  <si>
    <t>LaShonda</t>
  </si>
  <si>
    <t>Jamel</t>
  </si>
  <si>
    <t>ZAKERABANU</t>
  </si>
  <si>
    <t>MOMIN</t>
  </si>
  <si>
    <t>MAQBOOLHUSAIN</t>
  </si>
  <si>
    <t>MONSERRAT</t>
  </si>
  <si>
    <t>HERNANDEZ</t>
  </si>
  <si>
    <t>Shetler</t>
  </si>
  <si>
    <t>Albert</t>
  </si>
  <si>
    <t>Felix</t>
  </si>
  <si>
    <t>Daniel</t>
  </si>
  <si>
    <t>Blalock</t>
  </si>
  <si>
    <t>Deborah</t>
  </si>
  <si>
    <t>Mock</t>
  </si>
  <si>
    <t>banks</t>
  </si>
  <si>
    <t>Serafin</t>
  </si>
  <si>
    <t>Tyler</t>
  </si>
  <si>
    <t>Baylor</t>
  </si>
  <si>
    <t>Davis</t>
  </si>
  <si>
    <t>Larson</t>
  </si>
  <si>
    <t>Hamby</t>
  </si>
  <si>
    <t>Brailyn</t>
  </si>
  <si>
    <t>Francis</t>
  </si>
  <si>
    <t>Mission</t>
  </si>
  <si>
    <t>Mehana</t>
  </si>
  <si>
    <t>Tasha</t>
  </si>
  <si>
    <t>Wailea</t>
  </si>
  <si>
    <t>Phillip</t>
  </si>
  <si>
    <t>Bailey</t>
  </si>
  <si>
    <t>Demarest</t>
  </si>
  <si>
    <t>JAIME</t>
  </si>
  <si>
    <t>BOWEN</t>
  </si>
  <si>
    <t>Cassandra</t>
  </si>
  <si>
    <t>Monroe</t>
  </si>
  <si>
    <t>Devon</t>
  </si>
  <si>
    <t>Greear</t>
  </si>
  <si>
    <t>Montalvo</t>
  </si>
  <si>
    <t>Stephen</t>
  </si>
  <si>
    <t>Cantrell</t>
  </si>
  <si>
    <t>Dejuan</t>
  </si>
  <si>
    <t>Ramey</t>
  </si>
  <si>
    <t>Taria</t>
  </si>
  <si>
    <t>Troi</t>
  </si>
  <si>
    <t>Sanders</t>
  </si>
  <si>
    <t>Sowmya</t>
  </si>
  <si>
    <t>Venugopal</t>
  </si>
  <si>
    <t>Rohan</t>
  </si>
  <si>
    <t>Patil</t>
  </si>
  <si>
    <t>Matteo</t>
  </si>
  <si>
    <t>Martinez</t>
  </si>
  <si>
    <t>Camila</t>
  </si>
  <si>
    <t>Riley</t>
  </si>
  <si>
    <t>Teran</t>
  </si>
  <si>
    <t>Lily</t>
  </si>
  <si>
    <t>Curry</t>
  </si>
  <si>
    <t>Born</t>
  </si>
  <si>
    <t>Lisa</t>
  </si>
  <si>
    <t>Furlow</t>
  </si>
  <si>
    <t>Myra</t>
  </si>
  <si>
    <t>Donovan</t>
  </si>
  <si>
    <t>Smith</t>
  </si>
  <si>
    <t>Andrew</t>
  </si>
  <si>
    <t>Reeves</t>
  </si>
  <si>
    <t>Alyssa</t>
  </si>
  <si>
    <t>Ana</t>
  </si>
  <si>
    <t>Duarte</t>
  </si>
  <si>
    <t>Ester</t>
  </si>
  <si>
    <t>Aura</t>
  </si>
  <si>
    <t>ROSA</t>
  </si>
  <si>
    <t>DUFFY</t>
  </si>
  <si>
    <t>Dipzinski</t>
  </si>
  <si>
    <t>Vincent</t>
  </si>
  <si>
    <t>Gilmore</t>
  </si>
  <si>
    <t>Tomeka</t>
  </si>
  <si>
    <t>Duffey</t>
  </si>
  <si>
    <t>AZEB</t>
  </si>
  <si>
    <t>DEMENA</t>
  </si>
  <si>
    <t>Leia</t>
  </si>
  <si>
    <t>Range</t>
  </si>
  <si>
    <t>Maldonado</t>
  </si>
  <si>
    <t>Maldonado-Flores</t>
  </si>
  <si>
    <t>Ma</t>
  </si>
  <si>
    <t>Mendez-Navarrete</t>
  </si>
  <si>
    <t>Marina</t>
  </si>
  <si>
    <t>Ustundag</t>
  </si>
  <si>
    <t>Aytac</t>
  </si>
  <si>
    <t>Jung</t>
  </si>
  <si>
    <t>Yi</t>
  </si>
  <si>
    <t>SUNG</t>
  </si>
  <si>
    <t>YI</t>
  </si>
  <si>
    <t>Anna</t>
  </si>
  <si>
    <t>Dunigan</t>
  </si>
  <si>
    <t>Sorren</t>
  </si>
  <si>
    <t>Patrick</t>
  </si>
  <si>
    <t>Moore</t>
  </si>
  <si>
    <t>Stevana</t>
  </si>
  <si>
    <t>Miranda</t>
  </si>
  <si>
    <t>Cabrera</t>
  </si>
  <si>
    <t>Shane</t>
  </si>
  <si>
    <t>Wilkins</t>
  </si>
  <si>
    <t>Lacey</t>
  </si>
  <si>
    <t>Hester</t>
  </si>
  <si>
    <t>HOLLY</t>
  </si>
  <si>
    <t>Greg</t>
  </si>
  <si>
    <t>Miller</t>
  </si>
  <si>
    <t>Susana</t>
  </si>
  <si>
    <t>Guzman-Reyes</t>
  </si>
  <si>
    <t>LEONEL</t>
  </si>
  <si>
    <t>CISNEROS LOPEZ</t>
  </si>
  <si>
    <t>Shelecia</t>
  </si>
  <si>
    <t>Kenneth</t>
  </si>
  <si>
    <t>Ficalore</t>
  </si>
  <si>
    <t>Clement</t>
  </si>
  <si>
    <t>Sokpoli</t>
  </si>
  <si>
    <t>Dede</t>
  </si>
  <si>
    <t>Glikou-Sokpoli</t>
  </si>
  <si>
    <t>White</t>
  </si>
  <si>
    <t>Jeremiah</t>
  </si>
  <si>
    <t>Jhonson</t>
  </si>
  <si>
    <t>Kuether</t>
  </si>
  <si>
    <t>Ranganayakamma</t>
  </si>
  <si>
    <t>Yendapally</t>
  </si>
  <si>
    <t>Karunakaram</t>
  </si>
  <si>
    <t>Eykin</t>
  </si>
  <si>
    <t>Arguello Diaz</t>
  </si>
  <si>
    <t>Trista</t>
  </si>
  <si>
    <t>McCleary</t>
  </si>
  <si>
    <t>Aspen</t>
  </si>
  <si>
    <t>Popowski</t>
  </si>
  <si>
    <t>martin</t>
  </si>
  <si>
    <t>wolf</t>
  </si>
  <si>
    <t>marlon</t>
  </si>
  <si>
    <t>spann</t>
  </si>
  <si>
    <t>jonathon</t>
  </si>
  <si>
    <t>Orozco</t>
  </si>
  <si>
    <t>Jose</t>
  </si>
  <si>
    <t>Esmeralda</t>
  </si>
  <si>
    <t>Filiz</t>
  </si>
  <si>
    <t>Durmaz</t>
  </si>
  <si>
    <t>Melanie</t>
  </si>
  <si>
    <t>Kellly</t>
  </si>
  <si>
    <t>Kelly</t>
  </si>
  <si>
    <t>Nicholas</t>
  </si>
  <si>
    <t>Christy</t>
  </si>
  <si>
    <t>Simo</t>
  </si>
  <si>
    <t>Stellan</t>
  </si>
  <si>
    <t>Cole</t>
  </si>
  <si>
    <t>Herring</t>
  </si>
  <si>
    <t>Jacqueline</t>
  </si>
  <si>
    <t>Dylan</t>
  </si>
  <si>
    <t>Kathleen</t>
  </si>
  <si>
    <t>Lyons</t>
  </si>
  <si>
    <t>Liliae</t>
  </si>
  <si>
    <t>Funderburk</t>
  </si>
  <si>
    <t>John</t>
  </si>
  <si>
    <t>Nitschke</t>
  </si>
  <si>
    <t>Traci</t>
  </si>
  <si>
    <t>Dukes</t>
  </si>
  <si>
    <t>Katherine</t>
  </si>
  <si>
    <t>Ellison</t>
  </si>
  <si>
    <t>Violet</t>
  </si>
  <si>
    <t>Riemersma</t>
  </si>
  <si>
    <t>Michelena</t>
  </si>
  <si>
    <t>Kou</t>
  </si>
  <si>
    <t>Xiong</t>
  </si>
  <si>
    <t>Sophia</t>
  </si>
  <si>
    <t>Simon</t>
  </si>
  <si>
    <t>Molly</t>
  </si>
  <si>
    <t>TYRIKKA</t>
  </si>
  <si>
    <t>HUDSON</t>
  </si>
  <si>
    <t>Taylor</t>
  </si>
  <si>
    <t>Labonte</t>
  </si>
  <si>
    <t>Emerald</t>
  </si>
  <si>
    <t>Carpenter</t>
  </si>
  <si>
    <t>Neha</t>
  </si>
  <si>
    <t>Shariff</t>
  </si>
  <si>
    <t>Aziz</t>
  </si>
  <si>
    <t>Zain</t>
  </si>
  <si>
    <t>Zoya</t>
  </si>
  <si>
    <t>Sutton</t>
  </si>
  <si>
    <t>Sanjay</t>
  </si>
  <si>
    <t>Mehta</t>
  </si>
  <si>
    <t>MARIE</t>
  </si>
  <si>
    <t>JEAN CHARLES CALIXTE</t>
  </si>
  <si>
    <t>Shamika</t>
  </si>
  <si>
    <t>Bryant</t>
  </si>
  <si>
    <t>Milasia</t>
  </si>
  <si>
    <t>Lavender</t>
  </si>
  <si>
    <t>FABRIZIO</t>
  </si>
  <si>
    <t>VENETICO</t>
  </si>
  <si>
    <t>Yadira</t>
  </si>
  <si>
    <t>Rivera-rodriguez</t>
  </si>
  <si>
    <t>Corey</t>
  </si>
  <si>
    <t>Tucker</t>
  </si>
  <si>
    <t>eric</t>
  </si>
  <si>
    <t>beal</t>
  </si>
  <si>
    <t>Max</t>
  </si>
  <si>
    <t>Boyd</t>
  </si>
  <si>
    <t>CHASITY</t>
  </si>
  <si>
    <t>MILLEN</t>
  </si>
  <si>
    <t>Marquita</t>
  </si>
  <si>
    <t>Millen</t>
  </si>
  <si>
    <t>Andrea</t>
  </si>
  <si>
    <t>Kristi</t>
  </si>
  <si>
    <t>McCollum</t>
  </si>
  <si>
    <t>LUCAS</t>
  </si>
  <si>
    <t>DAWIIT</t>
  </si>
  <si>
    <t>Nathaniel</t>
  </si>
  <si>
    <t>DawiT</t>
  </si>
  <si>
    <t>TSEDAY</t>
  </si>
  <si>
    <t>ALEBATCHEW</t>
  </si>
  <si>
    <t>CALEB</t>
  </si>
  <si>
    <t>WELDEMARIAM</t>
  </si>
  <si>
    <t>DAWIT</t>
  </si>
  <si>
    <t>GEBREYESUS</t>
  </si>
  <si>
    <t>Ogunyemi</t>
  </si>
  <si>
    <t>Alaba</t>
  </si>
  <si>
    <t>Taiwo</t>
  </si>
  <si>
    <t>MARGOT</t>
  </si>
  <si>
    <t>ECHEVARRIA</t>
  </si>
  <si>
    <t>JOSE</t>
  </si>
  <si>
    <t>MORALES</t>
  </si>
  <si>
    <t>MARIAH</t>
  </si>
  <si>
    <t>Ainsworth</t>
  </si>
  <si>
    <t>Melissa</t>
  </si>
  <si>
    <t>Germann</t>
  </si>
  <si>
    <t>Graydon</t>
  </si>
  <si>
    <t>Rebecca</t>
  </si>
  <si>
    <t>Cox</t>
  </si>
  <si>
    <t>Dorsainville</t>
  </si>
  <si>
    <t>Kieran</t>
  </si>
  <si>
    <t>Kennedy</t>
  </si>
  <si>
    <t>Josie</t>
  </si>
  <si>
    <t>Sean</t>
  </si>
  <si>
    <t>Stephanie</t>
  </si>
  <si>
    <t>Norton</t>
  </si>
  <si>
    <t>Hunter</t>
  </si>
  <si>
    <t>River</t>
  </si>
  <si>
    <t>Ungtak</t>
  </si>
  <si>
    <t>Choi</t>
  </si>
  <si>
    <t>Rocky</t>
  </si>
  <si>
    <t>Gragg</t>
  </si>
  <si>
    <t>Danell</t>
  </si>
  <si>
    <t>JANE</t>
  </si>
  <si>
    <t>SOWDEN</t>
  </si>
  <si>
    <t>madison</t>
  </si>
  <si>
    <t>brzostowicz</t>
  </si>
  <si>
    <t>beckett</t>
  </si>
  <si>
    <t>brown</t>
  </si>
  <si>
    <t>DASHIELL</t>
  </si>
  <si>
    <t>BROWN</t>
  </si>
  <si>
    <t>ezra</t>
  </si>
  <si>
    <t>halsey</t>
  </si>
  <si>
    <t>Debord</t>
  </si>
  <si>
    <t>Jimmy</t>
  </si>
  <si>
    <t>Sisilya</t>
  </si>
  <si>
    <t>Barrett</t>
  </si>
  <si>
    <t>Krystal</t>
  </si>
  <si>
    <t>Conrad</t>
  </si>
  <si>
    <t>Dominic</t>
  </si>
  <si>
    <t>Cameron</t>
  </si>
  <si>
    <t>Acton</t>
  </si>
  <si>
    <t>Knopp</t>
  </si>
  <si>
    <t>Reginald</t>
  </si>
  <si>
    <t>Pye</t>
  </si>
  <si>
    <t>MARJENIQUE</t>
  </si>
  <si>
    <t>NOBLE</t>
  </si>
  <si>
    <t>MARAIYA</t>
  </si>
  <si>
    <t>CHRISTOPHER</t>
  </si>
  <si>
    <t>ARAF</t>
  </si>
  <si>
    <t>ROB</t>
  </si>
  <si>
    <t>ABDUR</t>
  </si>
  <si>
    <t>SHARMIN</t>
  </si>
  <si>
    <t>Ellis</t>
  </si>
  <si>
    <t>Iracema</t>
  </si>
  <si>
    <t>Delgadillo</t>
  </si>
  <si>
    <t>Zuniga Rivera</t>
  </si>
  <si>
    <t>Evelyn</t>
  </si>
  <si>
    <t>Rivera Mejia</t>
  </si>
  <si>
    <t>Jhonny</t>
  </si>
  <si>
    <t>Zuniga Santos</t>
  </si>
  <si>
    <t>Yohance</t>
  </si>
  <si>
    <t>Kyles</t>
  </si>
  <si>
    <t>Amy</t>
  </si>
  <si>
    <t>Marion</t>
  </si>
  <si>
    <t>Cindy</t>
  </si>
  <si>
    <t>Howard</t>
  </si>
  <si>
    <t>Lillian</t>
  </si>
  <si>
    <t>Alcorn</t>
  </si>
  <si>
    <t>Alexander</t>
  </si>
  <si>
    <t>alycea</t>
  </si>
  <si>
    <t>hylton</t>
  </si>
  <si>
    <t>Hylton</t>
  </si>
  <si>
    <t>Luz</t>
  </si>
  <si>
    <t>Tuberquia</t>
  </si>
  <si>
    <t>Leous</t>
  </si>
  <si>
    <t>USIFOH</t>
  </si>
  <si>
    <t>AIKHUELE</t>
  </si>
  <si>
    <t>Measha</t>
  </si>
  <si>
    <t>Dancy</t>
  </si>
  <si>
    <t>Deandre</t>
  </si>
  <si>
    <t>Robinson</t>
  </si>
  <si>
    <t>Fearn</t>
  </si>
  <si>
    <t>Madeleine</t>
  </si>
  <si>
    <t>Lydia</t>
  </si>
  <si>
    <t>Hewell</t>
  </si>
  <si>
    <t>Eli</t>
  </si>
  <si>
    <t>Duran</t>
  </si>
  <si>
    <t>Ricky</t>
  </si>
  <si>
    <t>Marlin</t>
  </si>
  <si>
    <t>Frazier</t>
  </si>
  <si>
    <t>Seymour</t>
  </si>
  <si>
    <t>NAUREEN</t>
  </si>
  <si>
    <t>ALI</t>
  </si>
  <si>
    <t>NUSRAT</t>
  </si>
  <si>
    <t>corey</t>
  </si>
  <si>
    <t>edwards</t>
  </si>
  <si>
    <t>Nimesh</t>
  </si>
  <si>
    <t>Chaudhari</t>
  </si>
  <si>
    <t>Shamontia</t>
  </si>
  <si>
    <t>Luke</t>
  </si>
  <si>
    <t>Saranratt</t>
  </si>
  <si>
    <t>Krisanachinda</t>
  </si>
  <si>
    <t>Charlotte</t>
  </si>
  <si>
    <t>Lamb</t>
  </si>
  <si>
    <t>Edward</t>
  </si>
  <si>
    <t>Corliss</t>
  </si>
  <si>
    <t>Cook-Blandburg</t>
  </si>
  <si>
    <t>Nickey</t>
  </si>
  <si>
    <t>Thornton</t>
  </si>
  <si>
    <t>Gavin</t>
  </si>
  <si>
    <t>Hosea</t>
  </si>
  <si>
    <t>Moore Demarzino</t>
  </si>
  <si>
    <t>Meredith</t>
  </si>
  <si>
    <t>Grace</t>
  </si>
  <si>
    <t>Wendy</t>
  </si>
  <si>
    <t>Tajhid</t>
  </si>
  <si>
    <t>Noland</t>
  </si>
  <si>
    <t>Malanie</t>
  </si>
  <si>
    <t>Kankanam Achchige</t>
  </si>
  <si>
    <t>Sunil</t>
  </si>
  <si>
    <t>Morawala</t>
  </si>
  <si>
    <t>Liliana</t>
  </si>
  <si>
    <t>Firestine</t>
  </si>
  <si>
    <t>Brittani</t>
  </si>
  <si>
    <t>Hancock</t>
  </si>
  <si>
    <t>Jocelyn</t>
  </si>
  <si>
    <t>Romig</t>
  </si>
  <si>
    <t>Hyath</t>
  </si>
  <si>
    <t>Faryal</t>
  </si>
  <si>
    <t>Poonah</t>
  </si>
  <si>
    <t>Mohamed</t>
  </si>
  <si>
    <t>Lilaben</t>
  </si>
  <si>
    <t>Patel</t>
  </si>
  <si>
    <t>Pravinaben</t>
  </si>
  <si>
    <t>Bharatkumar</t>
  </si>
  <si>
    <t>Narayanbhai</t>
  </si>
  <si>
    <t>Tamela</t>
  </si>
  <si>
    <t>Leslie</t>
  </si>
  <si>
    <t>Rodriguez</t>
  </si>
  <si>
    <t>Rosalina</t>
  </si>
  <si>
    <t>LAQUANA</t>
  </si>
  <si>
    <t>WATKINS</t>
  </si>
  <si>
    <t>KRISTI</t>
  </si>
  <si>
    <t>RANDLE</t>
  </si>
  <si>
    <t>melissa</t>
  </si>
  <si>
    <t>Gardner</t>
  </si>
  <si>
    <t>Joublanc</t>
  </si>
  <si>
    <t>Chris</t>
  </si>
  <si>
    <t>Zoey</t>
  </si>
  <si>
    <t>Wilson</t>
  </si>
  <si>
    <t>Jaryd</t>
  </si>
  <si>
    <t>Tyra</t>
  </si>
  <si>
    <t>Sutherland</t>
  </si>
  <si>
    <t>Gabriel</t>
  </si>
  <si>
    <t>Defriece</t>
  </si>
  <si>
    <t>ellie</t>
  </si>
  <si>
    <t>holland</t>
  </si>
  <si>
    <t>Maddox</t>
  </si>
  <si>
    <t>Robyn</t>
  </si>
  <si>
    <t>Earl</t>
  </si>
  <si>
    <t>Frank</t>
  </si>
  <si>
    <t>Connor</t>
  </si>
  <si>
    <t>Howe</t>
  </si>
  <si>
    <t>Ella</t>
  </si>
  <si>
    <t>ASHLEY</t>
  </si>
  <si>
    <t>Tamera</t>
  </si>
  <si>
    <t>Brewer</t>
  </si>
  <si>
    <t>Demonta</t>
  </si>
  <si>
    <t>Spann</t>
  </si>
  <si>
    <t>Bruce</t>
  </si>
  <si>
    <t>Wright</t>
  </si>
  <si>
    <t>Kailyn</t>
  </si>
  <si>
    <t>Rodney</t>
  </si>
  <si>
    <t>Turner</t>
  </si>
  <si>
    <t>Thi</t>
  </si>
  <si>
    <t>Luu</t>
  </si>
  <si>
    <t>Kylie</t>
  </si>
  <si>
    <t>Bara</t>
  </si>
  <si>
    <t>Matthew</t>
  </si>
  <si>
    <t>Katie</t>
  </si>
  <si>
    <t>Archer</t>
  </si>
  <si>
    <t>Raymond</t>
  </si>
  <si>
    <t>Dixon</t>
  </si>
  <si>
    <t>Elijah</t>
  </si>
  <si>
    <t>Cannon</t>
  </si>
  <si>
    <t>Kathryn</t>
  </si>
  <si>
    <t>Nolan</t>
  </si>
  <si>
    <t>Blanco</t>
  </si>
  <si>
    <t>Uriel</t>
  </si>
  <si>
    <t>Amanda</t>
  </si>
  <si>
    <t>Duffy</t>
  </si>
  <si>
    <t>Robin</t>
  </si>
  <si>
    <t>Kemp</t>
  </si>
  <si>
    <t>Sonia</t>
  </si>
  <si>
    <t>Sanchez</t>
  </si>
  <si>
    <t>Austin</t>
  </si>
  <si>
    <t>Jessica</t>
  </si>
  <si>
    <t>Prince</t>
  </si>
  <si>
    <t>Ryan</t>
  </si>
  <si>
    <t>Grondines</t>
  </si>
  <si>
    <t>Urvi</t>
  </si>
  <si>
    <t>Dhuldhoya</t>
  </si>
  <si>
    <t>Tanay</t>
  </si>
  <si>
    <t>Yogesh</t>
  </si>
  <si>
    <t>Zachary</t>
  </si>
  <si>
    <t>Markel</t>
  </si>
  <si>
    <t>Hope</t>
  </si>
  <si>
    <t>Tavani</t>
  </si>
  <si>
    <t>Rice</t>
  </si>
  <si>
    <t>Shauni</t>
  </si>
  <si>
    <t>Vera</t>
  </si>
  <si>
    <t>Zeigler</t>
  </si>
  <si>
    <t>Goldman</t>
  </si>
  <si>
    <t>CHARNA</t>
  </si>
  <si>
    <t>WILSON</t>
  </si>
  <si>
    <t>Rose</t>
  </si>
  <si>
    <t>Lamore</t>
  </si>
  <si>
    <t>Favre</t>
  </si>
  <si>
    <t>Jartu</t>
  </si>
  <si>
    <t>Toles</t>
  </si>
  <si>
    <t>Paula</t>
  </si>
  <si>
    <t>Ballard</t>
  </si>
  <si>
    <t>Siegel</t>
  </si>
  <si>
    <t>Kevin</t>
  </si>
  <si>
    <t>Kettenhofen</t>
  </si>
  <si>
    <t>Robert</t>
  </si>
  <si>
    <t>Lemasters</t>
  </si>
  <si>
    <t>Coffman</t>
  </si>
  <si>
    <t>Rosenthal</t>
  </si>
  <si>
    <t>Stavely</t>
  </si>
  <si>
    <t>Legett</t>
  </si>
  <si>
    <t>Todd</t>
  </si>
  <si>
    <t>Glover</t>
  </si>
  <si>
    <t>Lance</t>
  </si>
  <si>
    <t>Ian</t>
  </si>
  <si>
    <t>Avelyn</t>
  </si>
  <si>
    <t>Gomez</t>
  </si>
  <si>
    <t>Blanca</t>
  </si>
  <si>
    <t>Garcia Lepe</t>
  </si>
  <si>
    <t>Kara</t>
  </si>
  <si>
    <t>McKnight</t>
  </si>
  <si>
    <t>Mercy</t>
  </si>
  <si>
    <t>Kyla</t>
  </si>
  <si>
    <t>Brea</t>
  </si>
  <si>
    <t>Klette</t>
  </si>
  <si>
    <t>Cody</t>
  </si>
  <si>
    <t>Sherri</t>
  </si>
  <si>
    <t>leland</t>
  </si>
  <si>
    <t>matzke</t>
  </si>
  <si>
    <t>candace</t>
  </si>
  <si>
    <t>powell</t>
  </si>
  <si>
    <t>Bunnye</t>
  </si>
  <si>
    <t>Snellgrove</t>
  </si>
  <si>
    <t>Boe</t>
  </si>
  <si>
    <t>Sims</t>
  </si>
  <si>
    <t>JIMMIE</t>
  </si>
  <si>
    <t>JACKSON</t>
  </si>
  <si>
    <t>Govan</t>
  </si>
  <si>
    <t>Trinna</t>
  </si>
  <si>
    <t>McIntosh</t>
  </si>
  <si>
    <t>Muratore</t>
  </si>
  <si>
    <t>Louis</t>
  </si>
  <si>
    <t>Lartigue</t>
  </si>
  <si>
    <t>Quenten</t>
  </si>
  <si>
    <t>Kimberly</t>
  </si>
  <si>
    <t>Bell</t>
  </si>
  <si>
    <t>Mckinny</t>
  </si>
  <si>
    <t>Barre</t>
  </si>
  <si>
    <t>Madison</t>
  </si>
  <si>
    <t>Andrews</t>
  </si>
  <si>
    <t>Rachel</t>
  </si>
  <si>
    <t>BRAYLON</t>
  </si>
  <si>
    <t>REESE</t>
  </si>
  <si>
    <t>Benjamin</t>
  </si>
  <si>
    <t>Brady</t>
  </si>
  <si>
    <t>Kelefas</t>
  </si>
  <si>
    <t>Peraza</t>
  </si>
  <si>
    <t>Freeman</t>
  </si>
  <si>
    <t>Mendez</t>
  </si>
  <si>
    <t>Jonahs</t>
  </si>
  <si>
    <t>Sherrie</t>
  </si>
  <si>
    <t>Herman</t>
  </si>
  <si>
    <t>Sabido</t>
  </si>
  <si>
    <t>Yvonne</t>
  </si>
  <si>
    <t>Baker Sabido</t>
  </si>
  <si>
    <t>Prabha</t>
  </si>
  <si>
    <t>Bhargava</t>
  </si>
  <si>
    <t>EMAD</t>
  </si>
  <si>
    <t>DEEB</t>
  </si>
  <si>
    <t>Jordan</t>
  </si>
  <si>
    <t>Pollard</t>
  </si>
  <si>
    <t>Maia</t>
  </si>
  <si>
    <t>Potter</t>
  </si>
  <si>
    <t>Harris</t>
  </si>
  <si>
    <t>Santiago</t>
  </si>
  <si>
    <t>Barajas</t>
  </si>
  <si>
    <t>Lizarazo</t>
  </si>
  <si>
    <t>Tomas</t>
  </si>
  <si>
    <t>Perez Lizarazo</t>
  </si>
  <si>
    <t>Samuel</t>
  </si>
  <si>
    <t>Ashby</t>
  </si>
  <si>
    <t>Ulliman</t>
  </si>
  <si>
    <t>Collura</t>
  </si>
  <si>
    <t>Trina</t>
  </si>
  <si>
    <t>Emily</t>
  </si>
  <si>
    <t>Mary</t>
  </si>
  <si>
    <t>Crane</t>
  </si>
  <si>
    <t>angie</t>
  </si>
  <si>
    <t>webb</t>
  </si>
  <si>
    <t>Webb</t>
  </si>
  <si>
    <t>Guernsey</t>
  </si>
  <si>
    <t>Tracy</t>
  </si>
  <si>
    <t>Caleb</t>
  </si>
  <si>
    <t>Aaron</t>
  </si>
  <si>
    <t>Torres</t>
  </si>
  <si>
    <t>Mayra</t>
  </si>
  <si>
    <t>Rosales Martinez</t>
  </si>
  <si>
    <t>Alison</t>
  </si>
  <si>
    <t>Albey</t>
  </si>
  <si>
    <t>Douglas</t>
  </si>
  <si>
    <t>Karem</t>
  </si>
  <si>
    <t>alghazi</t>
  </si>
  <si>
    <t>Alghazi</t>
  </si>
  <si>
    <t>Rania</t>
  </si>
  <si>
    <t>Okashah</t>
  </si>
  <si>
    <t>Salma</t>
  </si>
  <si>
    <t>Sedra</t>
  </si>
  <si>
    <t>Mohammad</t>
  </si>
  <si>
    <t>Al ghazi</t>
  </si>
  <si>
    <t>Banks</t>
  </si>
  <si>
    <t>Afwerki</t>
  </si>
  <si>
    <t>Fessehaye</t>
  </si>
  <si>
    <t>MATTIAS</t>
  </si>
  <si>
    <t>YEMANE</t>
  </si>
  <si>
    <t>chivana</t>
  </si>
  <si>
    <t>stephens</t>
  </si>
  <si>
    <t>GABRIEL</t>
  </si>
  <si>
    <t>STEPHENS</t>
  </si>
  <si>
    <t>Favors</t>
  </si>
  <si>
    <t>Clark</t>
  </si>
  <si>
    <t>Bert</t>
  </si>
  <si>
    <t>Gates</t>
  </si>
  <si>
    <t>Ashlynn</t>
  </si>
  <si>
    <t>Akridge</t>
  </si>
  <si>
    <t>Phillips</t>
  </si>
  <si>
    <t>Sheryl</t>
  </si>
  <si>
    <t>hayreddin</t>
  </si>
  <si>
    <t>kaya</t>
  </si>
  <si>
    <t>fatma</t>
  </si>
  <si>
    <t>mehmet</t>
  </si>
  <si>
    <t>Kaya</t>
  </si>
  <si>
    <t>muleyke</t>
  </si>
  <si>
    <t>marcel</t>
  </si>
  <si>
    <t>jackson</t>
  </si>
  <si>
    <t>aayan</t>
  </si>
  <si>
    <t>punjani</t>
  </si>
  <si>
    <t>salima</t>
  </si>
  <si>
    <t>Bragg</t>
  </si>
  <si>
    <t>Fallyn</t>
  </si>
  <si>
    <t>JASMINE</t>
  </si>
  <si>
    <t>BRAGG</t>
  </si>
  <si>
    <t>Malia</t>
  </si>
  <si>
    <t>HECTOR</t>
  </si>
  <si>
    <t>MARTINEZ</t>
  </si>
  <si>
    <t>ANDRES</t>
  </si>
  <si>
    <t>Antonio</t>
  </si>
  <si>
    <t>Oropeza</t>
  </si>
  <si>
    <t>Gloria</t>
  </si>
  <si>
    <t>Bendana</t>
  </si>
  <si>
    <t>Amber</t>
  </si>
  <si>
    <t>Jensen</t>
  </si>
  <si>
    <t>Damian</t>
  </si>
  <si>
    <t>Karen</t>
  </si>
  <si>
    <t>Inman</t>
  </si>
  <si>
    <t>Kaiden</t>
  </si>
  <si>
    <t>claudia</t>
  </si>
  <si>
    <t>james</t>
  </si>
  <si>
    <t>KYUNG MIN</t>
  </si>
  <si>
    <t>LEE</t>
  </si>
  <si>
    <t>HANNAH</t>
  </si>
  <si>
    <t>TONYA</t>
  </si>
  <si>
    <t>Avery</t>
  </si>
  <si>
    <t>Rena</t>
  </si>
  <si>
    <t>Edgar</t>
  </si>
  <si>
    <t>Sheila Yazmin</t>
  </si>
  <si>
    <t>Gonzalez Cuevas</t>
  </si>
  <si>
    <t>CARLOS</t>
  </si>
  <si>
    <t>COLEMAN</t>
  </si>
  <si>
    <t>Monica</t>
  </si>
  <si>
    <t>Coleman</t>
  </si>
  <si>
    <t>Isabelle</t>
  </si>
  <si>
    <t>Cheyenne</t>
  </si>
  <si>
    <t>Mosley</t>
  </si>
  <si>
    <t>Shaukat</t>
  </si>
  <si>
    <t>Charania</t>
  </si>
  <si>
    <t>Firoza</t>
  </si>
  <si>
    <t>Powell</t>
  </si>
  <si>
    <t>Elrod</t>
  </si>
  <si>
    <t>Arianna</t>
  </si>
  <si>
    <t>Pemberton</t>
  </si>
  <si>
    <t>Titus</t>
  </si>
  <si>
    <t>Isaac</t>
  </si>
  <si>
    <t>Frances</t>
  </si>
  <si>
    <t>Bickerstaff</t>
  </si>
  <si>
    <t>Dana</t>
  </si>
  <si>
    <t>SHANNON</t>
  </si>
  <si>
    <t>KIMMEL</t>
  </si>
  <si>
    <t>CAROLINE</t>
  </si>
  <si>
    <t>Kimmel</t>
  </si>
  <si>
    <t>JEFFREY</t>
  </si>
  <si>
    <t>Chelsea</t>
  </si>
  <si>
    <t>Echols</t>
  </si>
  <si>
    <t>Cloud</t>
  </si>
  <si>
    <t>Kiana</t>
  </si>
  <si>
    <t>Barber</t>
  </si>
  <si>
    <t>Ngwa Nchang</t>
  </si>
  <si>
    <t>Artisha</t>
  </si>
  <si>
    <t>Lane</t>
  </si>
  <si>
    <t>Ronnie</t>
  </si>
  <si>
    <t>Sarris</t>
  </si>
  <si>
    <t>Miu</t>
  </si>
  <si>
    <t>Aiyama</t>
  </si>
  <si>
    <t>Yoshihito</t>
  </si>
  <si>
    <t>Kaito</t>
  </si>
  <si>
    <t>Towa</t>
  </si>
  <si>
    <t>Yuko</t>
  </si>
  <si>
    <t>Provost</t>
  </si>
  <si>
    <t>Crawford</t>
  </si>
  <si>
    <t>ANA</t>
  </si>
  <si>
    <t>SAMACA BERMUDEZ</t>
  </si>
  <si>
    <t>Catalina</t>
  </si>
  <si>
    <t>Findlay</t>
  </si>
  <si>
    <t>stefania</t>
  </si>
  <si>
    <t>antonucci</t>
  </si>
  <si>
    <t>Rajeshwari</t>
  </si>
  <si>
    <t>Mahavadi</t>
  </si>
  <si>
    <t>Caden</t>
  </si>
  <si>
    <t>Marin</t>
  </si>
  <si>
    <t>Alexandra</t>
  </si>
  <si>
    <t>Denton</t>
  </si>
  <si>
    <t>Angelica</t>
  </si>
  <si>
    <t>Kyndal</t>
  </si>
  <si>
    <t>Fleming</t>
  </si>
  <si>
    <t>Toni</t>
  </si>
  <si>
    <t>McCauley</t>
  </si>
  <si>
    <t>Sharon</t>
  </si>
  <si>
    <t>Beverly</t>
  </si>
  <si>
    <t>Bergman</t>
  </si>
  <si>
    <t>Regina</t>
  </si>
  <si>
    <t>Farrell</t>
  </si>
  <si>
    <t>Ronny</t>
  </si>
  <si>
    <t>Marisol</t>
  </si>
  <si>
    <t>Rocco</t>
  </si>
  <si>
    <t>Gerard</t>
  </si>
  <si>
    <t>Alexis</t>
  </si>
  <si>
    <t>May</t>
  </si>
  <si>
    <t>Eriquez</t>
  </si>
  <si>
    <t>Romsaitong</t>
  </si>
  <si>
    <t>Pornpafforn</t>
  </si>
  <si>
    <t>Youn</t>
  </si>
  <si>
    <t>Chin</t>
  </si>
  <si>
    <t>Young</t>
  </si>
  <si>
    <t>Lazo</t>
  </si>
  <si>
    <t>Norma</t>
  </si>
  <si>
    <t>Katrin</t>
  </si>
  <si>
    <t>Kuehnert</t>
  </si>
  <si>
    <t>Stefan</t>
  </si>
  <si>
    <t>Lilly</t>
  </si>
  <si>
    <t>Elizabeth</t>
  </si>
  <si>
    <t>Nieves</t>
  </si>
  <si>
    <t>Zayne</t>
  </si>
  <si>
    <t>Escobar</t>
  </si>
  <si>
    <t>Jayden</t>
  </si>
  <si>
    <t>AVIANA</t>
  </si>
  <si>
    <t>ESCOBAR</t>
  </si>
  <si>
    <t>Moya</t>
  </si>
  <si>
    <t>Cooper</t>
  </si>
  <si>
    <t>michael</t>
  </si>
  <si>
    <t>solomon</t>
  </si>
  <si>
    <t>April</t>
  </si>
  <si>
    <t>Solomon</t>
  </si>
  <si>
    <t>Blair</t>
  </si>
  <si>
    <t>Donald</t>
  </si>
  <si>
    <t>LaMaster</t>
  </si>
  <si>
    <t>Kristian</t>
  </si>
  <si>
    <t>Keven</t>
  </si>
  <si>
    <t>Bourke</t>
  </si>
  <si>
    <t>Cherry</t>
  </si>
  <si>
    <t>Kynlee</t>
  </si>
  <si>
    <t>Brendan</t>
  </si>
  <si>
    <t>Celeste</t>
  </si>
  <si>
    <t>Christian</t>
  </si>
  <si>
    <t>Helena</t>
  </si>
  <si>
    <t>Birdsong</t>
  </si>
  <si>
    <t>johnny</t>
  </si>
  <si>
    <t>victor</t>
  </si>
  <si>
    <t>Sulan</t>
  </si>
  <si>
    <t>Zhaowu</t>
  </si>
  <si>
    <t>Meng</t>
  </si>
  <si>
    <t>Tia</t>
  </si>
  <si>
    <t>Cofield</t>
  </si>
  <si>
    <t>Jerrell</t>
  </si>
  <si>
    <t>Beaufort</t>
  </si>
  <si>
    <t>Loic</t>
  </si>
  <si>
    <t>Glori</t>
  </si>
  <si>
    <t>Emersyn</t>
  </si>
  <si>
    <t>Ausburn</t>
  </si>
  <si>
    <t>JAMES</t>
  </si>
  <si>
    <t>Jakeisha</t>
  </si>
  <si>
    <t>Westbrook</t>
  </si>
  <si>
    <t>Landon</t>
  </si>
  <si>
    <t>Callahan</t>
  </si>
  <si>
    <t>Brooklynn</t>
  </si>
  <si>
    <t>MICHAEL</t>
  </si>
  <si>
    <t>CARRICO</t>
  </si>
  <si>
    <t>Natalia</t>
  </si>
  <si>
    <t>Lack</t>
  </si>
  <si>
    <t>Areya</t>
  </si>
  <si>
    <t>Jean-Jacques</t>
  </si>
  <si>
    <t>Kristin</t>
  </si>
  <si>
    <t>Sutphin</t>
  </si>
  <si>
    <t>Darryl</t>
  </si>
  <si>
    <t>Hui</t>
  </si>
  <si>
    <t>Sa</t>
  </si>
  <si>
    <t>Mickey</t>
  </si>
  <si>
    <t>Thompson</t>
  </si>
  <si>
    <t>Bryce</t>
  </si>
  <si>
    <t>Hall</t>
  </si>
  <si>
    <t>Ghanayem</t>
  </si>
  <si>
    <t>Musa</t>
  </si>
  <si>
    <t>Andrid</t>
  </si>
  <si>
    <t>Sunrich</t>
  </si>
  <si>
    <t>Julianna</t>
  </si>
  <si>
    <t>Roland</t>
  </si>
  <si>
    <t>Jiri</t>
  </si>
  <si>
    <t>Dejmal</t>
  </si>
  <si>
    <t>Wanda</t>
  </si>
  <si>
    <t>Gabbett</t>
  </si>
  <si>
    <t>Rowan</t>
  </si>
  <si>
    <t>McKinney</t>
  </si>
  <si>
    <t>YANCY</t>
  </si>
  <si>
    <t>Brasington</t>
  </si>
  <si>
    <t>Fekadu</t>
  </si>
  <si>
    <t>Dema</t>
  </si>
  <si>
    <t>Yegeta</t>
  </si>
  <si>
    <t>Yetmwork</t>
  </si>
  <si>
    <t>Debella</t>
  </si>
  <si>
    <t>Tony</t>
  </si>
  <si>
    <t>Matthews</t>
  </si>
  <si>
    <t>Bobby</t>
  </si>
  <si>
    <t>Lay</t>
  </si>
  <si>
    <t>Bryson</t>
  </si>
  <si>
    <t>Sandra</t>
  </si>
  <si>
    <t>Hall-Lay</t>
  </si>
  <si>
    <t>Marcelino</t>
  </si>
  <si>
    <t>Nunez Castillo</t>
  </si>
  <si>
    <t>DANIEL</t>
  </si>
  <si>
    <t>REYES</t>
  </si>
  <si>
    <t>NATALIA</t>
  </si>
  <si>
    <t>REYES MACIAS</t>
  </si>
  <si>
    <t>MARIA</t>
  </si>
  <si>
    <t>Donna</t>
  </si>
  <si>
    <t>Barros</t>
  </si>
  <si>
    <t>Martha</t>
  </si>
  <si>
    <t>Towe</t>
  </si>
  <si>
    <t>Harding</t>
  </si>
  <si>
    <t>Humble</t>
  </si>
  <si>
    <t>Carla</t>
  </si>
  <si>
    <t>Don</t>
  </si>
  <si>
    <t>Nguyen</t>
  </si>
  <si>
    <t>Brand</t>
  </si>
  <si>
    <t>Nicolas</t>
  </si>
  <si>
    <t>Jagan</t>
  </si>
  <si>
    <t>Gugulothu</t>
  </si>
  <si>
    <t>Outley</t>
  </si>
  <si>
    <t>Jaxon</t>
  </si>
  <si>
    <t>kimberly</t>
  </si>
  <si>
    <t>outley</t>
  </si>
  <si>
    <t>Emilyn</t>
  </si>
  <si>
    <t>Brantleigh</t>
  </si>
  <si>
    <t>Sigifredo</t>
  </si>
  <si>
    <t>Varela Rivera</t>
  </si>
  <si>
    <t>Silvia</t>
  </si>
  <si>
    <t>Varela</t>
  </si>
  <si>
    <t>Charity</t>
  </si>
  <si>
    <t>Floyd</t>
  </si>
  <si>
    <t>Jerry</t>
  </si>
  <si>
    <t>HAGEN</t>
  </si>
  <si>
    <t>Oliver</t>
  </si>
  <si>
    <t>HAWKINS</t>
  </si>
  <si>
    <t>OLIVER</t>
  </si>
  <si>
    <t>HENDRIX</t>
  </si>
  <si>
    <t>McEntyre</t>
  </si>
  <si>
    <t>Pangburn</t>
  </si>
  <si>
    <t>Harini</t>
  </si>
  <si>
    <t>Thyagaraja</t>
  </si>
  <si>
    <t>Kayla</t>
  </si>
  <si>
    <t>Shadburn</t>
  </si>
  <si>
    <t>Deanne</t>
  </si>
  <si>
    <t>Clayton</t>
  </si>
  <si>
    <t>Vilfroy</t>
  </si>
  <si>
    <t>King</t>
  </si>
  <si>
    <t>Bill</t>
  </si>
  <si>
    <t>Burgess</t>
  </si>
  <si>
    <t>Betty</t>
  </si>
  <si>
    <t>Breazeale</t>
  </si>
  <si>
    <t>Quenterica</t>
  </si>
  <si>
    <t>Shubhangi</t>
  </si>
  <si>
    <t>Bongirwar</t>
  </si>
  <si>
    <t>Vishwas</t>
  </si>
  <si>
    <t>Arav</t>
  </si>
  <si>
    <t>Ashay</t>
  </si>
  <si>
    <t>Kyle</t>
  </si>
  <si>
    <t>Prosky</t>
  </si>
  <si>
    <t>adolfo</t>
  </si>
  <si>
    <t>camacho</t>
  </si>
  <si>
    <t>Tata</t>
  </si>
  <si>
    <t>Toure ep Dia</t>
  </si>
  <si>
    <t>MARIETOU</t>
  </si>
  <si>
    <t>DIA</t>
  </si>
  <si>
    <t>Ousmane</t>
  </si>
  <si>
    <t>Mouhamed</t>
  </si>
  <si>
    <t>Briana</t>
  </si>
  <si>
    <t>GASKIN</t>
  </si>
  <si>
    <t>maria</t>
  </si>
  <si>
    <t>gavina camacho</t>
  </si>
  <si>
    <t>Muya</t>
  </si>
  <si>
    <t>Chase</t>
  </si>
  <si>
    <t>Gore</t>
  </si>
  <si>
    <t>Codeshia</t>
  </si>
  <si>
    <t>Thadious</t>
  </si>
  <si>
    <t>Strozier</t>
  </si>
  <si>
    <t>Zheng</t>
  </si>
  <si>
    <t>Porch</t>
  </si>
  <si>
    <t>Kelley</t>
  </si>
  <si>
    <t>john</t>
  </si>
  <si>
    <t>kelley</t>
  </si>
  <si>
    <t>Jesse</t>
  </si>
  <si>
    <t>Rahul</t>
  </si>
  <si>
    <t>Mahesh</t>
  </si>
  <si>
    <t>Weissman</t>
  </si>
  <si>
    <t>Sara</t>
  </si>
  <si>
    <t>Fleetwood</t>
  </si>
  <si>
    <t>Ezra</t>
  </si>
  <si>
    <t>Louise</t>
  </si>
  <si>
    <t>Halmise</t>
  </si>
  <si>
    <t>Romeus</t>
  </si>
  <si>
    <t>HERNANDEZ TENTLE</t>
  </si>
  <si>
    <t>CASTRO ROBLES</t>
  </si>
  <si>
    <t>JOSHUA</t>
  </si>
  <si>
    <t>DIAZ</t>
  </si>
  <si>
    <t>ANGEL</t>
  </si>
  <si>
    <t>gabriel</t>
  </si>
  <si>
    <t>cooper</t>
  </si>
  <si>
    <t>Langham</t>
  </si>
  <si>
    <t>Xixiang</t>
  </si>
  <si>
    <t>Fengqin</t>
  </si>
  <si>
    <t>Bai</t>
  </si>
  <si>
    <t>TICHENG</t>
  </si>
  <si>
    <t>SHIH</t>
  </si>
  <si>
    <t>Vaughn</t>
  </si>
  <si>
    <t>ROBERT</t>
  </si>
  <si>
    <t>MARTIN</t>
  </si>
  <si>
    <t>Corby</t>
  </si>
  <si>
    <t>Hannah</t>
  </si>
  <si>
    <t>Graham</t>
  </si>
  <si>
    <t>Chewning</t>
  </si>
  <si>
    <t>CONCEPCION</t>
  </si>
  <si>
    <t>CASTANEDA</t>
  </si>
  <si>
    <t>marinelly</t>
  </si>
  <si>
    <t>lopez</t>
  </si>
  <si>
    <t>YAHAIRA</t>
  </si>
  <si>
    <t>GENAO</t>
  </si>
  <si>
    <t>Kaden</t>
  </si>
  <si>
    <t>Genao</t>
  </si>
  <si>
    <t>Judy</t>
  </si>
  <si>
    <t>DeGrie</t>
  </si>
  <si>
    <t>PADMAPRAKASH</t>
  </si>
  <si>
    <t>VENGADA GANAPATHY</t>
  </si>
  <si>
    <t>Summer</t>
  </si>
  <si>
    <t>Slavin</t>
  </si>
  <si>
    <t>Coard</t>
  </si>
  <si>
    <t>Watson</t>
  </si>
  <si>
    <t>Jong</t>
  </si>
  <si>
    <t>Patricia</t>
  </si>
  <si>
    <t>Hill</t>
  </si>
  <si>
    <t>Marilyn</t>
  </si>
  <si>
    <t>Johns</t>
  </si>
  <si>
    <t>Henry</t>
  </si>
  <si>
    <t>Quila</t>
  </si>
  <si>
    <t>Tripp</t>
  </si>
  <si>
    <t>Tavares</t>
  </si>
  <si>
    <t>Anthony</t>
  </si>
  <si>
    <t>Barba</t>
  </si>
  <si>
    <t>Beaver</t>
  </si>
  <si>
    <t>Podriznik</t>
  </si>
  <si>
    <t>Jayna</t>
  </si>
  <si>
    <t>Almond</t>
  </si>
  <si>
    <t>Jamie</t>
  </si>
  <si>
    <t>Ergle</t>
  </si>
  <si>
    <t>Emmanuel</t>
  </si>
  <si>
    <t>Lopez Martinez</t>
  </si>
  <si>
    <t>Yanela</t>
  </si>
  <si>
    <t>Lopez Membrila</t>
  </si>
  <si>
    <t>Dayana</t>
  </si>
  <si>
    <t>Carla Daniella</t>
  </si>
  <si>
    <t>Martinez Lozano</t>
  </si>
  <si>
    <t>Francisco</t>
  </si>
  <si>
    <t>Ortega Grippa</t>
  </si>
  <si>
    <t>Twyla</t>
  </si>
  <si>
    <t>Perez</t>
  </si>
  <si>
    <t>Evan</t>
  </si>
  <si>
    <t>Eduardo</t>
  </si>
  <si>
    <t>Perez Mauricio</t>
  </si>
  <si>
    <t>Fonrose</t>
  </si>
  <si>
    <t>Silney</t>
  </si>
  <si>
    <t>Quina</t>
  </si>
  <si>
    <t>Bonita</t>
  </si>
  <si>
    <t>Bock</t>
  </si>
  <si>
    <t>Alfred</t>
  </si>
  <si>
    <t>Jeree</t>
  </si>
  <si>
    <t>Reese-Radovic</t>
  </si>
  <si>
    <t>Bozidar</t>
  </si>
  <si>
    <t>Radovic</t>
  </si>
  <si>
    <t>TM</t>
  </si>
  <si>
    <t>ALAM</t>
  </si>
  <si>
    <t>ZUMER</t>
  </si>
  <si>
    <t>NASIMA</t>
  </si>
  <si>
    <t>ROUHAN</t>
  </si>
  <si>
    <t>Dorothea</t>
  </si>
  <si>
    <t>Bianca</t>
  </si>
  <si>
    <t>Sue</t>
  </si>
  <si>
    <t>Warshal</t>
  </si>
  <si>
    <t>Guntner</t>
  </si>
  <si>
    <t>Tatiana</t>
  </si>
  <si>
    <t>Yarovaya</t>
  </si>
  <si>
    <t>Beaury</t>
  </si>
  <si>
    <t>Talley</t>
  </si>
  <si>
    <t>Izzabelluh</t>
  </si>
  <si>
    <t>Burr</t>
  </si>
  <si>
    <t>YVONNE</t>
  </si>
  <si>
    <t>BURR</t>
  </si>
  <si>
    <t>Stacy</t>
  </si>
  <si>
    <t>Joe</t>
  </si>
  <si>
    <t>Satterfield</t>
  </si>
  <si>
    <t>christal</t>
  </si>
  <si>
    <t>ransom</t>
  </si>
  <si>
    <t>KWYLEK</t>
  </si>
  <si>
    <t>WOODHAM</t>
  </si>
  <si>
    <t>RENADA</t>
  </si>
  <si>
    <t>Jasmin</t>
  </si>
  <si>
    <t>Mindy</t>
  </si>
  <si>
    <t>Preston</t>
  </si>
  <si>
    <t>Trevor</t>
  </si>
  <si>
    <t>Jenkins</t>
  </si>
  <si>
    <t>Karmell</t>
  </si>
  <si>
    <t>Tania</t>
  </si>
  <si>
    <t>Amie</t>
  </si>
  <si>
    <t>Hebert</t>
  </si>
  <si>
    <t>Overstreet</t>
  </si>
  <si>
    <t>Lian</t>
  </si>
  <si>
    <t>Wang</t>
  </si>
  <si>
    <t>Shouyan</t>
  </si>
  <si>
    <t>Tristan</t>
  </si>
  <si>
    <t>Shonfelt</t>
  </si>
  <si>
    <t>Takeisha</t>
  </si>
  <si>
    <t>Lewis</t>
  </si>
  <si>
    <t>Natasha</t>
  </si>
  <si>
    <t>Burnett</t>
  </si>
  <si>
    <t>Chabrajez</t>
  </si>
  <si>
    <t>Maressa</t>
  </si>
  <si>
    <t>Michalek</t>
  </si>
  <si>
    <t>lori</t>
  </si>
  <si>
    <t>duke</t>
  </si>
  <si>
    <t>Duke</t>
  </si>
  <si>
    <t>YOLANDRIA</t>
  </si>
  <si>
    <t>COPELAND</t>
  </si>
  <si>
    <t>ARIAL</t>
  </si>
  <si>
    <t>GARLAND</t>
  </si>
  <si>
    <t>KALANI</t>
  </si>
  <si>
    <t>DONALD</t>
  </si>
  <si>
    <t>Yip</t>
  </si>
  <si>
    <t>Gally</t>
  </si>
  <si>
    <t>Audrey</t>
  </si>
  <si>
    <t>Travis</t>
  </si>
  <si>
    <t>Bertha</t>
  </si>
  <si>
    <t>Jermaine</t>
  </si>
  <si>
    <t>Un Yong</t>
  </si>
  <si>
    <t>Pak</t>
  </si>
  <si>
    <t>Presley</t>
  </si>
  <si>
    <t>Aiden</t>
  </si>
  <si>
    <t>Page</t>
  </si>
  <si>
    <t>Traylor</t>
  </si>
  <si>
    <t>Janet</t>
  </si>
  <si>
    <t>Bogard</t>
  </si>
  <si>
    <t>Robertson</t>
  </si>
  <si>
    <t>Simpson</t>
  </si>
  <si>
    <t>Davila</t>
  </si>
  <si>
    <t>KELLIE</t>
  </si>
  <si>
    <t>ESPANA</t>
  </si>
  <si>
    <t>Evette</t>
  </si>
  <si>
    <t>Tangren</t>
  </si>
  <si>
    <t>Vivian</t>
  </si>
  <si>
    <t>Caitlin</t>
  </si>
  <si>
    <t>Iona</t>
  </si>
  <si>
    <t>Lawrence</t>
  </si>
  <si>
    <t>Sheba</t>
  </si>
  <si>
    <t>Broadnax</t>
  </si>
  <si>
    <t>Adolphus</t>
  </si>
  <si>
    <t>Duntay</t>
  </si>
  <si>
    <t>Seay</t>
  </si>
  <si>
    <t>Colborn</t>
  </si>
  <si>
    <t>D'Amico</t>
  </si>
  <si>
    <t>Stevenson</t>
  </si>
  <si>
    <t>chanel</t>
  </si>
  <si>
    <t>laBonte</t>
  </si>
  <si>
    <t>terrence</t>
  </si>
  <si>
    <t>LaBonte</t>
  </si>
  <si>
    <t>aubrianna</t>
  </si>
  <si>
    <t>azaria</t>
  </si>
  <si>
    <t>Postell</t>
  </si>
  <si>
    <t>Grant</t>
  </si>
  <si>
    <t>kristin</t>
  </si>
  <si>
    <t>radcliffe</t>
  </si>
  <si>
    <t>Palmer</t>
  </si>
  <si>
    <t>Toben</t>
  </si>
  <si>
    <t>Ricardo</t>
  </si>
  <si>
    <t>Mora</t>
  </si>
  <si>
    <t>Ansley</t>
  </si>
  <si>
    <t>Rhea</t>
  </si>
  <si>
    <t>Bonifacius</t>
  </si>
  <si>
    <t>KHELIFA</t>
  </si>
  <si>
    <t>MEKHMOUKH</t>
  </si>
  <si>
    <t>NADIRA</t>
  </si>
  <si>
    <t>AMAROUCHE</t>
  </si>
  <si>
    <t>MASSILYA TAOUS</t>
  </si>
  <si>
    <t>Nash</t>
  </si>
  <si>
    <t>Gerald</t>
  </si>
  <si>
    <t>Tomoko</t>
  </si>
  <si>
    <t>Obi</t>
  </si>
  <si>
    <t>Serina</t>
  </si>
  <si>
    <t>Gabbi</t>
  </si>
  <si>
    <t>Raul</t>
  </si>
  <si>
    <t>Balderas</t>
  </si>
  <si>
    <t>Isabella</t>
  </si>
  <si>
    <t>Banderas</t>
  </si>
  <si>
    <t>Rangarao</t>
  </si>
  <si>
    <t>Guntupalli</t>
  </si>
  <si>
    <t>Rama</t>
  </si>
  <si>
    <t>Barnes</t>
  </si>
  <si>
    <t>Smith-Fincher</t>
  </si>
  <si>
    <t>Emery</t>
  </si>
  <si>
    <t>Victoria</t>
  </si>
  <si>
    <t>Fincher</t>
  </si>
  <si>
    <t>Charley</t>
  </si>
  <si>
    <t>ORELLANA</t>
  </si>
  <si>
    <t>Allaura</t>
  </si>
  <si>
    <t>Jefferson</t>
  </si>
  <si>
    <t>Theodore</t>
  </si>
  <si>
    <t>Arnel Andrew</t>
  </si>
  <si>
    <t>Enverga</t>
  </si>
  <si>
    <t>Schiavone</t>
  </si>
  <si>
    <t>Mwenda-Aka</t>
  </si>
  <si>
    <t>Nellia</t>
  </si>
  <si>
    <t>Mwenda</t>
  </si>
  <si>
    <t>todd</t>
  </si>
  <si>
    <t>eittreim</t>
  </si>
  <si>
    <t>Shepherd</t>
  </si>
  <si>
    <t>Joann</t>
  </si>
  <si>
    <t>Colon</t>
  </si>
  <si>
    <t>Omar</t>
  </si>
  <si>
    <t>Coote</t>
  </si>
  <si>
    <t>KERRY</t>
  </si>
  <si>
    <t>COOTE</t>
  </si>
  <si>
    <t>Gracie James</t>
  </si>
  <si>
    <t>Shiveley</t>
  </si>
  <si>
    <t>Makayla</t>
  </si>
  <si>
    <t>Thomas Michael</t>
  </si>
  <si>
    <t>Caryn</t>
  </si>
  <si>
    <t>Facunla</t>
  </si>
  <si>
    <t>Alex</t>
  </si>
  <si>
    <t>Chan</t>
  </si>
  <si>
    <t>Candice</t>
  </si>
  <si>
    <t>Acebo</t>
  </si>
  <si>
    <t>Robier</t>
  </si>
  <si>
    <t>Acebo-Vasquez</t>
  </si>
  <si>
    <t>Tonya</t>
  </si>
  <si>
    <t>SALTZMAN</t>
  </si>
  <si>
    <t>Kimsey</t>
  </si>
  <si>
    <t>Adelaine</t>
  </si>
  <si>
    <t>Macias</t>
  </si>
  <si>
    <t>Naomi</t>
  </si>
  <si>
    <t>Hosanna</t>
  </si>
  <si>
    <t>Rebekah</t>
  </si>
  <si>
    <t>Sienna</t>
  </si>
  <si>
    <t>Cailen</t>
  </si>
  <si>
    <t>Braund</t>
  </si>
  <si>
    <t>Kamaizeryn</t>
  </si>
  <si>
    <t>Esther</t>
  </si>
  <si>
    <t>UndreCia</t>
  </si>
  <si>
    <t>Kayden</t>
  </si>
  <si>
    <t>Chester</t>
  </si>
  <si>
    <t>Shaylee</t>
  </si>
  <si>
    <t>Hughes</t>
  </si>
  <si>
    <t>Dilas</t>
  </si>
  <si>
    <t>Erik</t>
  </si>
  <si>
    <t>Hinds</t>
  </si>
  <si>
    <t>Hood</t>
  </si>
  <si>
    <t>Patsy</t>
  </si>
  <si>
    <t>Allison</t>
  </si>
  <si>
    <t>Albanese</t>
  </si>
  <si>
    <t>Amani</t>
  </si>
  <si>
    <t>Higgins</t>
  </si>
  <si>
    <t>Tourtillott</t>
  </si>
  <si>
    <t>Powers</t>
  </si>
  <si>
    <t>Elaina</t>
  </si>
  <si>
    <t>Beeman</t>
  </si>
  <si>
    <t>Rickey</t>
  </si>
  <si>
    <t>Kelsey</t>
  </si>
  <si>
    <t>Calista</t>
  </si>
  <si>
    <t>Kay</t>
  </si>
  <si>
    <t>Betsy</t>
  </si>
  <si>
    <t>Pless</t>
  </si>
  <si>
    <t>Paige</t>
  </si>
  <si>
    <t>Luisa Yolanda D</t>
  </si>
  <si>
    <t>Lucio Manzoni</t>
  </si>
  <si>
    <t>Pelloni</t>
  </si>
  <si>
    <t>Clifford</t>
  </si>
  <si>
    <t>Jamil</t>
  </si>
  <si>
    <t>Knepp</t>
  </si>
  <si>
    <t>Tamarion</t>
  </si>
  <si>
    <t>Christmas</t>
  </si>
  <si>
    <t>Dionne</t>
  </si>
  <si>
    <t>Ernest</t>
  </si>
  <si>
    <t>Barclay</t>
  </si>
  <si>
    <t>JACKIE</t>
  </si>
  <si>
    <t>RAFFIELD</t>
  </si>
  <si>
    <t>Tera</t>
  </si>
  <si>
    <t>Raffield</t>
  </si>
  <si>
    <t>Brayden</t>
  </si>
  <si>
    <t>Burns</t>
  </si>
  <si>
    <t>Stewart</t>
  </si>
  <si>
    <t>NICOLAS</t>
  </si>
  <si>
    <t>BLOUNT</t>
  </si>
  <si>
    <t>Carolann</t>
  </si>
  <si>
    <t>Stout</t>
  </si>
  <si>
    <t>Cunningham</t>
  </si>
  <si>
    <t>SAMUEL</t>
  </si>
  <si>
    <t>HERNANDEZ-BELTRAN</t>
  </si>
  <si>
    <t>NITACHA</t>
  </si>
  <si>
    <t>SMITH</t>
  </si>
  <si>
    <t>Reese</t>
  </si>
  <si>
    <t>Pamela</t>
  </si>
  <si>
    <t>Sidney</t>
  </si>
  <si>
    <t>Blane</t>
  </si>
  <si>
    <t>Bakari</t>
  </si>
  <si>
    <t>West</t>
  </si>
  <si>
    <t>Isam</t>
  </si>
  <si>
    <t>Nakhlawi</t>
  </si>
  <si>
    <t>Mazin</t>
  </si>
  <si>
    <t>Hanan</t>
  </si>
  <si>
    <t>Haleem</t>
  </si>
  <si>
    <t>Shelby</t>
  </si>
  <si>
    <t>Porter</t>
  </si>
  <si>
    <t>Anastasiya</t>
  </si>
  <si>
    <t>Lisovyi</t>
  </si>
  <si>
    <t>Ivan</t>
  </si>
  <si>
    <t>Roman</t>
  </si>
  <si>
    <t>Vladyslav</t>
  </si>
  <si>
    <t>Martin</t>
  </si>
  <si>
    <t>Daxton</t>
  </si>
  <si>
    <t>Hurst</t>
  </si>
  <si>
    <t>joseph</t>
  </si>
  <si>
    <t>fleenor</t>
  </si>
  <si>
    <t>Peter</t>
  </si>
  <si>
    <t>Stepka</t>
  </si>
  <si>
    <t>Silvi</t>
  </si>
  <si>
    <t>MITCHELL</t>
  </si>
  <si>
    <t>SAILORS</t>
  </si>
  <si>
    <t>MOLLY</t>
  </si>
  <si>
    <t>ETHAN</t>
  </si>
  <si>
    <t>BINLEY</t>
  </si>
  <si>
    <t>CHLOE</t>
  </si>
  <si>
    <t>Loan</t>
  </si>
  <si>
    <t>HUYNH</t>
  </si>
  <si>
    <t>Woltmann</t>
  </si>
  <si>
    <t>Brianna</t>
  </si>
  <si>
    <t>Dillard</t>
  </si>
  <si>
    <t>Davies</t>
  </si>
  <si>
    <t>Janice</t>
  </si>
  <si>
    <t>Daniyal</t>
  </si>
  <si>
    <t>Tahir</t>
  </si>
  <si>
    <t>Sudduth</t>
  </si>
  <si>
    <t>Hilland</t>
  </si>
  <si>
    <t>LaGaylia</t>
  </si>
  <si>
    <t>Appleby</t>
  </si>
  <si>
    <t>Angelyn</t>
  </si>
  <si>
    <t>DANNA</t>
  </si>
  <si>
    <t>VASQUEZ</t>
  </si>
  <si>
    <t>TEGDHY</t>
  </si>
  <si>
    <t>EYDAN</t>
  </si>
  <si>
    <t>DANILO</t>
  </si>
  <si>
    <t>Watford</t>
  </si>
  <si>
    <t>Remington</t>
  </si>
  <si>
    <t>Boutwell</t>
  </si>
  <si>
    <t>Layne</t>
  </si>
  <si>
    <t>Helen</t>
  </si>
  <si>
    <t>Minnear</t>
  </si>
  <si>
    <t>Ashworth</t>
  </si>
  <si>
    <t>Aranda</t>
  </si>
  <si>
    <t>Ashlyn</t>
  </si>
  <si>
    <t>Arthur</t>
  </si>
  <si>
    <t>Tanisha</t>
  </si>
  <si>
    <t>Gabriella</t>
  </si>
  <si>
    <t>Daniella</t>
  </si>
  <si>
    <t>Reveckeyo</t>
  </si>
  <si>
    <t>Kaleb</t>
  </si>
  <si>
    <t>Schaeffer</t>
  </si>
  <si>
    <t>Jonah</t>
  </si>
  <si>
    <t>Gemma</t>
  </si>
  <si>
    <t>Rostro</t>
  </si>
  <si>
    <t>Russell</t>
  </si>
  <si>
    <t>Bodner</t>
  </si>
  <si>
    <t>Skelton</t>
  </si>
  <si>
    <t>Hawes</t>
  </si>
  <si>
    <t>Jenny</t>
  </si>
  <si>
    <t>Annabelle</t>
  </si>
  <si>
    <t>Gerber</t>
  </si>
  <si>
    <t>Byren</t>
  </si>
  <si>
    <t>Dave</t>
  </si>
  <si>
    <t>Bergmann</t>
  </si>
  <si>
    <t>McKoy</t>
  </si>
  <si>
    <t>DWAYNE</t>
  </si>
  <si>
    <t>MCKOY</t>
  </si>
  <si>
    <t>CHRISTY</t>
  </si>
  <si>
    <t>OKOYE</t>
  </si>
  <si>
    <t>Hiep</t>
  </si>
  <si>
    <t>Dang</t>
  </si>
  <si>
    <t>Myles</t>
  </si>
  <si>
    <t>Bellmon</t>
  </si>
  <si>
    <t>Meghann</t>
  </si>
  <si>
    <t>Samari</t>
  </si>
  <si>
    <t>Barnwell</t>
  </si>
  <si>
    <t>CLOYD</t>
  </si>
  <si>
    <t>BARNWELL</t>
  </si>
  <si>
    <t>Lucy</t>
  </si>
  <si>
    <t>Mcdonald</t>
  </si>
  <si>
    <t>Rene</t>
  </si>
  <si>
    <t>Arnold</t>
  </si>
  <si>
    <t>CLAYTON</t>
  </si>
  <si>
    <t>DISRUD</t>
  </si>
  <si>
    <t>JENNIFER</t>
  </si>
  <si>
    <t>GILMA</t>
  </si>
  <si>
    <t>VENTURA</t>
  </si>
  <si>
    <t>ERICK</t>
  </si>
  <si>
    <t>Reyes</t>
  </si>
  <si>
    <t>Carol</t>
  </si>
  <si>
    <t>Sebastian</t>
  </si>
  <si>
    <t>Green</t>
  </si>
  <si>
    <t>Mathew</t>
  </si>
  <si>
    <t>LILIAN</t>
  </si>
  <si>
    <t>NGARE</t>
  </si>
  <si>
    <t>Paul</t>
  </si>
  <si>
    <t>McCranie</t>
  </si>
  <si>
    <t>Milledge</t>
  </si>
  <si>
    <t>Murph</t>
  </si>
  <si>
    <t>Quan</t>
  </si>
  <si>
    <t>Starlit</t>
  </si>
  <si>
    <t>Kearey</t>
  </si>
  <si>
    <t>Barrera</t>
  </si>
  <si>
    <t>Daphny</t>
  </si>
  <si>
    <t>Falla</t>
  </si>
  <si>
    <t>Jean</t>
  </si>
  <si>
    <t>MELISSA</t>
  </si>
  <si>
    <t>Kropp</t>
  </si>
  <si>
    <t>Linda</t>
  </si>
  <si>
    <t>McLain</t>
  </si>
  <si>
    <t>Sierra</t>
  </si>
  <si>
    <t>Kimbrough</t>
  </si>
  <si>
    <t>Edwin</t>
  </si>
  <si>
    <t>Cubbedge</t>
  </si>
  <si>
    <t>Zahra</t>
  </si>
  <si>
    <t>Inamullah</t>
  </si>
  <si>
    <t>Zelalem</t>
  </si>
  <si>
    <t>Gemaneh</t>
  </si>
  <si>
    <t>Hayes</t>
  </si>
  <si>
    <t>Lori</t>
  </si>
  <si>
    <t>Erica</t>
  </si>
  <si>
    <t>Pacheco</t>
  </si>
  <si>
    <t>jennifer</t>
  </si>
  <si>
    <t>cowart</t>
  </si>
  <si>
    <t>George</t>
  </si>
  <si>
    <t>Cowart</t>
  </si>
  <si>
    <t>Lopez</t>
  </si>
  <si>
    <t>Jeff</t>
  </si>
  <si>
    <t>Sorensen</t>
  </si>
  <si>
    <t>Hagen</t>
  </si>
  <si>
    <t>Emory</t>
  </si>
  <si>
    <t>Redden</t>
  </si>
  <si>
    <t>Prawl-Mulvaney</t>
  </si>
  <si>
    <t>Sonja</t>
  </si>
  <si>
    <t>Patterson</t>
  </si>
  <si>
    <t>Thuy</t>
  </si>
  <si>
    <t>kionna</t>
  </si>
  <si>
    <t>mitchell</t>
  </si>
  <si>
    <t>Loven</t>
  </si>
  <si>
    <t>olalekan</t>
  </si>
  <si>
    <t>ajibowo</t>
  </si>
  <si>
    <t>atinuke</t>
  </si>
  <si>
    <t>moyinoluwa</t>
  </si>
  <si>
    <t>oladipupo</t>
  </si>
  <si>
    <t>kanyinsola</t>
  </si>
  <si>
    <t>mason</t>
  </si>
  <si>
    <t>parrish</t>
  </si>
  <si>
    <t>tyler</t>
  </si>
  <si>
    <t>brian</t>
  </si>
  <si>
    <t>alison</t>
  </si>
  <si>
    <t>Parrish</t>
  </si>
  <si>
    <t>henkel</t>
  </si>
  <si>
    <t>Sheila</t>
  </si>
  <si>
    <t>Elanor</t>
  </si>
  <si>
    <t>Trygstad</t>
  </si>
  <si>
    <t>Leslye</t>
  </si>
  <si>
    <t>Anders</t>
  </si>
  <si>
    <t>Kelsea</t>
  </si>
  <si>
    <t>Bauerle</t>
  </si>
  <si>
    <t>DeMarco</t>
  </si>
  <si>
    <t>Grady</t>
  </si>
  <si>
    <t>Renata</t>
  </si>
  <si>
    <t>Matos</t>
  </si>
  <si>
    <t>KAREN</t>
  </si>
  <si>
    <t>ENTREKIN</t>
  </si>
  <si>
    <t>Owen</t>
  </si>
  <si>
    <t>Katelyn</t>
  </si>
  <si>
    <t>Alisha</t>
  </si>
  <si>
    <t>Ted</t>
  </si>
  <si>
    <t>Pierce</t>
  </si>
  <si>
    <t>Steve</t>
  </si>
  <si>
    <t>Aryn</t>
  </si>
  <si>
    <t>Holak</t>
  </si>
  <si>
    <t>Derrick</t>
  </si>
  <si>
    <t>Nesbitt</t>
  </si>
  <si>
    <t>Dalton</t>
  </si>
  <si>
    <t>Brycen</t>
  </si>
  <si>
    <t>Brandi</t>
  </si>
  <si>
    <t>Tripp-Nesbitt</t>
  </si>
  <si>
    <t>Petro</t>
  </si>
  <si>
    <t>Davina</t>
  </si>
  <si>
    <t>Driver</t>
  </si>
  <si>
    <t>Autry</t>
  </si>
  <si>
    <t>Day</t>
  </si>
  <si>
    <t>Jamey</t>
  </si>
  <si>
    <t>Sarai</t>
  </si>
  <si>
    <t>Camarillo</t>
  </si>
  <si>
    <t>Varcoe</t>
  </si>
  <si>
    <t>Cartwright</t>
  </si>
  <si>
    <t>Precious</t>
  </si>
  <si>
    <t>Franklin</t>
  </si>
  <si>
    <t>Barton</t>
  </si>
  <si>
    <t>Whitfield</t>
  </si>
  <si>
    <t>Adrianne</t>
  </si>
  <si>
    <t>Roberts</t>
  </si>
  <si>
    <t>Siham</t>
  </si>
  <si>
    <t>Abusarrar</t>
  </si>
  <si>
    <t>Asmma</t>
  </si>
  <si>
    <t>Diab</t>
  </si>
  <si>
    <t>Amira</t>
  </si>
  <si>
    <t>Eyad</t>
  </si>
  <si>
    <t>kevin</t>
  </si>
  <si>
    <t>williams</t>
  </si>
  <si>
    <t>Zoe</t>
  </si>
  <si>
    <t>Asher</t>
  </si>
  <si>
    <t>Glass</t>
  </si>
  <si>
    <t>Mason</t>
  </si>
  <si>
    <t>Kacey</t>
  </si>
  <si>
    <t>Barefield</t>
  </si>
  <si>
    <t>Selah</t>
  </si>
  <si>
    <t>Yolanda</t>
  </si>
  <si>
    <t>Thomas Freeman</t>
  </si>
  <si>
    <t>Dorreona</t>
  </si>
  <si>
    <t>Noelle</t>
  </si>
  <si>
    <t>Mireille</t>
  </si>
  <si>
    <t>Tchouaffe</t>
  </si>
  <si>
    <t>cynthia</t>
  </si>
  <si>
    <t>TCHOUAFFE</t>
  </si>
  <si>
    <t>MICHEL</t>
  </si>
  <si>
    <t>Jazmine</t>
  </si>
  <si>
    <t>Walls</t>
  </si>
  <si>
    <t>Loretta</t>
  </si>
  <si>
    <t>Triche</t>
  </si>
  <si>
    <t>Skylar</t>
  </si>
  <si>
    <t>McGuire</t>
  </si>
  <si>
    <t>Ruis</t>
  </si>
  <si>
    <t>Griffin</t>
  </si>
  <si>
    <t>Kayleigh</t>
  </si>
  <si>
    <t>Hubbard</t>
  </si>
  <si>
    <t>Erwin</t>
  </si>
  <si>
    <t>Sink</t>
  </si>
  <si>
    <t>Whitney</t>
  </si>
  <si>
    <t>Emaline</t>
  </si>
  <si>
    <t>Warren</t>
  </si>
  <si>
    <t>Shelley</t>
  </si>
  <si>
    <t>Rosario</t>
  </si>
  <si>
    <t>Orsos</t>
  </si>
  <si>
    <t>Alvarez</t>
  </si>
  <si>
    <t>Jesus</t>
  </si>
  <si>
    <t>Alvarez Ortuno</t>
  </si>
  <si>
    <t>Lesley</t>
  </si>
  <si>
    <t>Callenback</t>
  </si>
  <si>
    <t>Tammy</t>
  </si>
  <si>
    <t>Brant</t>
  </si>
  <si>
    <t>Strickland</t>
  </si>
  <si>
    <t>Holli</t>
  </si>
  <si>
    <t>Fred</t>
  </si>
  <si>
    <t>Wilham</t>
  </si>
  <si>
    <t>Jessika</t>
  </si>
  <si>
    <t>Willard</t>
  </si>
  <si>
    <t>Cook</t>
  </si>
  <si>
    <t>Golden</t>
  </si>
  <si>
    <t>Binkley</t>
  </si>
  <si>
    <t>Milner</t>
  </si>
  <si>
    <t>Leandro</t>
  </si>
  <si>
    <t>Garza</t>
  </si>
  <si>
    <t>Peyton</t>
  </si>
  <si>
    <t>Whitley</t>
  </si>
  <si>
    <t>Ross</t>
  </si>
  <si>
    <t>Washington</t>
  </si>
  <si>
    <t>Langley</t>
  </si>
  <si>
    <t>Gwendolyn</t>
  </si>
  <si>
    <t>Hampton</t>
  </si>
  <si>
    <t>kamal</t>
  </si>
  <si>
    <t>makawi</t>
  </si>
  <si>
    <t>sara</t>
  </si>
  <si>
    <t>laila</t>
  </si>
  <si>
    <t>mohamed</t>
  </si>
  <si>
    <t>Tanya</t>
  </si>
  <si>
    <t>Kendrick</t>
  </si>
  <si>
    <t>Spencer</t>
  </si>
  <si>
    <t>Tierra</t>
  </si>
  <si>
    <t>Covington</t>
  </si>
  <si>
    <t>Ameer</t>
  </si>
  <si>
    <t>Jibri</t>
  </si>
  <si>
    <t>DARLENE</t>
  </si>
  <si>
    <t>DODSON</t>
  </si>
  <si>
    <t>Kittrell</t>
  </si>
  <si>
    <t>Budd</t>
  </si>
  <si>
    <t>Courtland</t>
  </si>
  <si>
    <t>Noble</t>
  </si>
  <si>
    <t>Elisabeth</t>
  </si>
  <si>
    <t>Aniyah</t>
  </si>
  <si>
    <t>Tanner</t>
  </si>
  <si>
    <t>Halie</t>
  </si>
  <si>
    <t>Woods</t>
  </si>
  <si>
    <t>Yates</t>
  </si>
  <si>
    <t>Terrie</t>
  </si>
  <si>
    <t>Kati</t>
  </si>
  <si>
    <t>Arterburn</t>
  </si>
  <si>
    <t>Gruber</t>
  </si>
  <si>
    <t>Kibby</t>
  </si>
  <si>
    <t>Royce</t>
  </si>
  <si>
    <t>Knox Lee</t>
  </si>
  <si>
    <t>Jeffrey</t>
  </si>
  <si>
    <t>Everett</t>
  </si>
  <si>
    <t>Brandon</t>
  </si>
  <si>
    <t>Block</t>
  </si>
  <si>
    <t>Caroline</t>
  </si>
  <si>
    <t>Latasha</t>
  </si>
  <si>
    <t>Merritt</t>
  </si>
  <si>
    <t>Tyre</t>
  </si>
  <si>
    <t>Shira</t>
  </si>
  <si>
    <t>Sachs</t>
  </si>
  <si>
    <t>YAW</t>
  </si>
  <si>
    <t>GYASI</t>
  </si>
  <si>
    <t>Claire</t>
  </si>
  <si>
    <t>ALEXANDRA</t>
  </si>
  <si>
    <t>RINCON LARA</t>
  </si>
  <si>
    <t>AVRIL</t>
  </si>
  <si>
    <t>ARBOLEDA RINCON</t>
  </si>
  <si>
    <t>ESTEBAN</t>
  </si>
  <si>
    <t>MORALES RINCON</t>
  </si>
  <si>
    <t>Blake</t>
  </si>
  <si>
    <t>Stribling</t>
  </si>
  <si>
    <t>Miles</t>
  </si>
  <si>
    <t>Hamrick</t>
  </si>
  <si>
    <t>Janelle</t>
  </si>
  <si>
    <t>Bowles</t>
  </si>
  <si>
    <t>Fitzgerald</t>
  </si>
  <si>
    <t>MATTHEW</t>
  </si>
  <si>
    <t>LONGSTREET</t>
  </si>
  <si>
    <t>Belland</t>
  </si>
  <si>
    <t>VICTOR</t>
  </si>
  <si>
    <t>BELLAND</t>
  </si>
  <si>
    <t>Penland</t>
  </si>
  <si>
    <t>Zakia</t>
  </si>
  <si>
    <t>Ford</t>
  </si>
  <si>
    <t>Haley</t>
  </si>
  <si>
    <t>Dawn</t>
  </si>
  <si>
    <t>Sperry</t>
  </si>
  <si>
    <t>MALCOLM</t>
  </si>
  <si>
    <t>EDWARDS</t>
  </si>
  <si>
    <t>Starling</t>
  </si>
  <si>
    <t>Dalia</t>
  </si>
  <si>
    <t>Al Husseini</t>
  </si>
  <si>
    <t>Dareen</t>
  </si>
  <si>
    <t>Mughrabi</t>
  </si>
  <si>
    <t>Rafeek</t>
  </si>
  <si>
    <t>Monte</t>
  </si>
  <si>
    <t>Starkey</t>
  </si>
  <si>
    <t>starkey</t>
  </si>
  <si>
    <t>Barbora</t>
  </si>
  <si>
    <t>Krtickova</t>
  </si>
  <si>
    <t>Mealor</t>
  </si>
  <si>
    <t>Abbigail</t>
  </si>
  <si>
    <t>Maresa</t>
  </si>
  <si>
    <t>Sankar</t>
  </si>
  <si>
    <t>Brent</t>
  </si>
  <si>
    <t>Townsend</t>
  </si>
  <si>
    <t>Salsabila</t>
  </si>
  <si>
    <t>Berhanu</t>
  </si>
  <si>
    <t>DeLong</t>
  </si>
  <si>
    <t>Wical</t>
  </si>
  <si>
    <t>Chelsie</t>
  </si>
  <si>
    <t>Ellinger</t>
  </si>
  <si>
    <t>Virginia</t>
  </si>
  <si>
    <t>Lynne</t>
  </si>
  <si>
    <t>Braning</t>
  </si>
  <si>
    <t>Erick</t>
  </si>
  <si>
    <t>Caballero</t>
  </si>
  <si>
    <t>Knox</t>
  </si>
  <si>
    <t>Winebarger</t>
  </si>
  <si>
    <t>Ryder</t>
  </si>
  <si>
    <t>Leanda</t>
  </si>
  <si>
    <t>Flack</t>
  </si>
  <si>
    <t>Recalde</t>
  </si>
  <si>
    <t>Brooke</t>
  </si>
  <si>
    <t>Candace</t>
  </si>
  <si>
    <t>Cochran</t>
  </si>
  <si>
    <t>Cecily</t>
  </si>
  <si>
    <t>Joachim</t>
  </si>
  <si>
    <t>Hinzen</t>
  </si>
  <si>
    <t>Poovey</t>
  </si>
  <si>
    <t>Holly</t>
  </si>
  <si>
    <t>Barrow</t>
  </si>
  <si>
    <t>Ermias</t>
  </si>
  <si>
    <t>oubre</t>
  </si>
  <si>
    <t>Chad</t>
  </si>
  <si>
    <t>Oubre</t>
  </si>
  <si>
    <t>Wongail</t>
  </si>
  <si>
    <t>Lloyd</t>
  </si>
  <si>
    <t>Polina</t>
  </si>
  <si>
    <t>Brookshire</t>
  </si>
  <si>
    <t>Anabelle</t>
  </si>
  <si>
    <t>Duvall</t>
  </si>
  <si>
    <t>Shameka</t>
  </si>
  <si>
    <t>NeSmith</t>
  </si>
  <si>
    <t>Branford</t>
  </si>
  <si>
    <t>Holmes</t>
  </si>
  <si>
    <t>Shamya</t>
  </si>
  <si>
    <t>Versey</t>
  </si>
  <si>
    <t>Waggener</t>
  </si>
  <si>
    <t>eyob</t>
  </si>
  <si>
    <t>tsdik</t>
  </si>
  <si>
    <t>asegedesh</t>
  </si>
  <si>
    <t>tecle</t>
  </si>
  <si>
    <t>Hien</t>
  </si>
  <si>
    <t>Vu</t>
  </si>
  <si>
    <t>VICTORINO</t>
  </si>
  <si>
    <t>GARCIA</t>
  </si>
  <si>
    <t>LOPEZ CUEVAS</t>
  </si>
  <si>
    <t>GAEL</t>
  </si>
  <si>
    <t>Braeden</t>
  </si>
  <si>
    <t>grigoriy</t>
  </si>
  <si>
    <t>doroshenko</t>
  </si>
  <si>
    <t>mikhail</t>
  </si>
  <si>
    <t>kseniya</t>
  </si>
  <si>
    <t>Eva</t>
  </si>
  <si>
    <t>Evgeny</t>
  </si>
  <si>
    <t>Doroshenko</t>
  </si>
  <si>
    <t>Tara</t>
  </si>
  <si>
    <t>Allen</t>
  </si>
  <si>
    <t>Tobia</t>
  </si>
  <si>
    <t>Makover</t>
  </si>
  <si>
    <t>Rowell</t>
  </si>
  <si>
    <t>Maksim</t>
  </si>
  <si>
    <t>Daraev</t>
  </si>
  <si>
    <t>Liubov</t>
  </si>
  <si>
    <t>Daraeva</t>
  </si>
  <si>
    <t>Vladimir</t>
  </si>
  <si>
    <t>Bonnie</t>
  </si>
  <si>
    <t>Wyke</t>
  </si>
  <si>
    <t>Johnathan</t>
  </si>
  <si>
    <t>Singleton</t>
  </si>
  <si>
    <t>Grena</t>
  </si>
  <si>
    <t>Bowers</t>
  </si>
  <si>
    <t>Jaden</t>
  </si>
  <si>
    <t>Dianne</t>
  </si>
  <si>
    <t>GREGORY</t>
  </si>
  <si>
    <t>BAZILE</t>
  </si>
  <si>
    <t>Korch</t>
  </si>
  <si>
    <t>Jenna</t>
  </si>
  <si>
    <t>Nicole</t>
  </si>
  <si>
    <t>Barnett</t>
  </si>
  <si>
    <t>Tracey</t>
  </si>
  <si>
    <t>Neely</t>
  </si>
  <si>
    <t>Micheal</t>
  </si>
  <si>
    <t>Caitlyn</t>
  </si>
  <si>
    <t>Arielle</t>
  </si>
  <si>
    <t>Pool</t>
  </si>
  <si>
    <t>Vivienne</t>
  </si>
  <si>
    <t>Riedel</t>
  </si>
  <si>
    <t>Emia</t>
  </si>
  <si>
    <t>Sanyla</t>
  </si>
  <si>
    <t>Sanai</t>
  </si>
  <si>
    <t>Stacia</t>
  </si>
  <si>
    <t>Edmund</t>
  </si>
  <si>
    <t>Auman</t>
  </si>
  <si>
    <t>Windsor</t>
  </si>
  <si>
    <t>Roger</t>
  </si>
  <si>
    <t>Wheeler</t>
  </si>
  <si>
    <t>Hoke</t>
  </si>
  <si>
    <t>Hud</t>
  </si>
  <si>
    <t>Tyrone</t>
  </si>
  <si>
    <t>Brock</t>
  </si>
  <si>
    <t>JASINTH</t>
  </si>
  <si>
    <t>LIMONIUS</t>
  </si>
  <si>
    <t>Wisener</t>
  </si>
  <si>
    <t>Phillips III</t>
  </si>
  <si>
    <t>Michaun</t>
  </si>
  <si>
    <t>DeUndray</t>
  </si>
  <si>
    <t>Bentley</t>
  </si>
  <si>
    <t>Janea'</t>
  </si>
  <si>
    <t>Felicia</t>
  </si>
  <si>
    <t>Amina</t>
  </si>
  <si>
    <t>Tejani</t>
  </si>
  <si>
    <t>Baird</t>
  </si>
  <si>
    <t>Quandus</t>
  </si>
  <si>
    <t>Nemeroff</t>
  </si>
  <si>
    <t>Meghan</t>
  </si>
  <si>
    <t>Skiba</t>
  </si>
  <si>
    <t>Christina</t>
  </si>
  <si>
    <t>Shaw</t>
  </si>
  <si>
    <t>Lynn</t>
  </si>
  <si>
    <t>Vimbainashe</t>
  </si>
  <si>
    <t>Muti</t>
  </si>
  <si>
    <t>Mario</t>
  </si>
  <si>
    <t>Meza</t>
  </si>
  <si>
    <t>VIVIAN</t>
  </si>
  <si>
    <t>Varinsh</t>
  </si>
  <si>
    <t>Solanki</t>
  </si>
  <si>
    <t>Meera</t>
  </si>
  <si>
    <t>Viren</t>
  </si>
  <si>
    <t>Dulin</t>
  </si>
  <si>
    <t>Mckinley</t>
  </si>
  <si>
    <t>Jase</t>
  </si>
  <si>
    <t>Khaijah</t>
  </si>
  <si>
    <t>Vignesh</t>
  </si>
  <si>
    <t>Solai</t>
  </si>
  <si>
    <t>Tilak</t>
  </si>
  <si>
    <t>Padmini</t>
  </si>
  <si>
    <t>Tamoko</t>
  </si>
  <si>
    <t>Bridges</t>
  </si>
  <si>
    <t>Leverett-turner</t>
  </si>
  <si>
    <t>Leverett</t>
  </si>
  <si>
    <t>Carlos</t>
  </si>
  <si>
    <t>Santiago Gonzalez</t>
  </si>
  <si>
    <t>Jessop</t>
  </si>
  <si>
    <t>Kian</t>
  </si>
  <si>
    <t>Ines</t>
  </si>
  <si>
    <t>Kuhn</t>
  </si>
  <si>
    <t>Keira</t>
  </si>
  <si>
    <t>Centofanti</t>
  </si>
  <si>
    <t>Fronzak</t>
  </si>
  <si>
    <t>Stevens</t>
  </si>
  <si>
    <t>Joy</t>
  </si>
  <si>
    <t>Alfaro</t>
  </si>
  <si>
    <t>Lindholm</t>
  </si>
  <si>
    <t>Agnes</t>
  </si>
  <si>
    <t>Erika</t>
  </si>
  <si>
    <t>Maria-Sophia</t>
  </si>
  <si>
    <t>Edith</t>
  </si>
  <si>
    <t>Debra</t>
  </si>
  <si>
    <t>Shipman</t>
  </si>
  <si>
    <t>Phan</t>
  </si>
  <si>
    <t>Velvet</t>
  </si>
  <si>
    <t>Vanamburg</t>
  </si>
  <si>
    <t>Wies</t>
  </si>
  <si>
    <t>Aparna</t>
  </si>
  <si>
    <t>Sreedasyam</t>
  </si>
  <si>
    <t>Emil</t>
  </si>
  <si>
    <t>Dumitrescu</t>
  </si>
  <si>
    <t>Fletcher</t>
  </si>
  <si>
    <t>Heather</t>
  </si>
  <si>
    <t>Halsey</t>
  </si>
  <si>
    <t>Gabrielle</t>
  </si>
  <si>
    <t>Brittany</t>
  </si>
  <si>
    <t>Josey</t>
  </si>
  <si>
    <t>Vezenegho</t>
  </si>
  <si>
    <t>Mermans</t>
  </si>
  <si>
    <t>Harmony</t>
  </si>
  <si>
    <t>Cierria</t>
  </si>
  <si>
    <t>Maurice</t>
  </si>
  <si>
    <t>Rush</t>
  </si>
  <si>
    <t>Marquyse</t>
  </si>
  <si>
    <t>Kilcoyne</t>
  </si>
  <si>
    <t>Heffernan</t>
  </si>
  <si>
    <t>Minc</t>
  </si>
  <si>
    <t>Vance-Minc</t>
  </si>
  <si>
    <t>RAMIRO</t>
  </si>
  <si>
    <t>VAZQUEZ</t>
  </si>
  <si>
    <t>MARIANA</t>
  </si>
  <si>
    <t>ANGELES</t>
  </si>
  <si>
    <t>FRANCISCO</t>
  </si>
  <si>
    <t>Daryl</t>
  </si>
  <si>
    <t>Rehan</t>
  </si>
  <si>
    <t>Ihsan</t>
  </si>
  <si>
    <t>Suhair</t>
  </si>
  <si>
    <t>Shabazz</t>
  </si>
  <si>
    <t>Erin</t>
  </si>
  <si>
    <t>Fitzpatrick</t>
  </si>
  <si>
    <t>Brimer</t>
  </si>
  <si>
    <t>Sana</t>
  </si>
  <si>
    <t>Al-khudairy</t>
  </si>
  <si>
    <t>Dalman</t>
  </si>
  <si>
    <t>Flora</t>
  </si>
  <si>
    <t>Mahone</t>
  </si>
  <si>
    <t>chris</t>
  </si>
  <si>
    <t>Cheryl</t>
  </si>
  <si>
    <t>CURTIS</t>
  </si>
  <si>
    <t>Owusu</t>
  </si>
  <si>
    <t>Enoch</t>
  </si>
  <si>
    <t>Owusu Mpiani</t>
  </si>
  <si>
    <t>LAUREN</t>
  </si>
  <si>
    <t>LENOIR</t>
  </si>
  <si>
    <t>Abakah</t>
  </si>
  <si>
    <t>Willie</t>
  </si>
  <si>
    <t>TOMKO</t>
  </si>
  <si>
    <t>Atalia</t>
  </si>
  <si>
    <t>Segal</t>
  </si>
  <si>
    <t>Gerfen</t>
  </si>
  <si>
    <t>Chambless</t>
  </si>
  <si>
    <t>Jeannie</t>
  </si>
  <si>
    <t>O'Brien</t>
  </si>
  <si>
    <t>Shawn</t>
  </si>
  <si>
    <t>Gail</t>
  </si>
  <si>
    <t>Dennis-White</t>
  </si>
  <si>
    <t>Tamara</t>
  </si>
  <si>
    <t>Badson</t>
  </si>
  <si>
    <t>Lopez-Smith</t>
  </si>
  <si>
    <t>Carolay</t>
  </si>
  <si>
    <t>STEPHANIE</t>
  </si>
  <si>
    <t>Remy</t>
  </si>
  <si>
    <t>Gupta</t>
  </si>
  <si>
    <t>Shivum</t>
  </si>
  <si>
    <t>Lal</t>
  </si>
  <si>
    <t>DEMONTA</t>
  </si>
  <si>
    <t>GIBSON</t>
  </si>
  <si>
    <t>Nhat Truong Bui</t>
  </si>
  <si>
    <t>Pham</t>
  </si>
  <si>
    <t>RICHARD</t>
  </si>
  <si>
    <t>LANE</t>
  </si>
  <si>
    <t>Mercier</t>
  </si>
  <si>
    <t>Ariana</t>
  </si>
  <si>
    <t>Velez</t>
  </si>
  <si>
    <t>Daniela</t>
  </si>
  <si>
    <t>Velez-Mercier</t>
  </si>
  <si>
    <t>Diaraye</t>
  </si>
  <si>
    <t>Barry</t>
  </si>
  <si>
    <t>English</t>
  </si>
  <si>
    <t>Kosick</t>
  </si>
  <si>
    <t>Danielle</t>
  </si>
  <si>
    <t>Dakota</t>
  </si>
  <si>
    <t>Lexxi</t>
  </si>
  <si>
    <t>Gollhuir</t>
  </si>
  <si>
    <t>Ayers</t>
  </si>
  <si>
    <t>De La Torre Beron</t>
  </si>
  <si>
    <t>Misty</t>
  </si>
  <si>
    <t>Fallou</t>
  </si>
  <si>
    <t>Gueye</t>
  </si>
  <si>
    <t>Khady</t>
  </si>
  <si>
    <t>Thiam</t>
  </si>
  <si>
    <t>Harley</t>
  </si>
  <si>
    <t>Beetler</t>
  </si>
  <si>
    <t>Berger</t>
  </si>
  <si>
    <t>Miaira</t>
  </si>
  <si>
    <t>Raiford</t>
  </si>
  <si>
    <t>Ramesh</t>
  </si>
  <si>
    <t>Munamarty</t>
  </si>
  <si>
    <t>Bhavani</t>
  </si>
  <si>
    <t>Aditya</t>
  </si>
  <si>
    <t>Meghana</t>
  </si>
  <si>
    <t>Kimani</t>
  </si>
  <si>
    <t>Sebastien</t>
  </si>
  <si>
    <t>Carl</t>
  </si>
  <si>
    <t>Apryll</t>
  </si>
  <si>
    <t>Saunders</t>
  </si>
  <si>
    <t>Futch</t>
  </si>
  <si>
    <t>Ranzy</t>
  </si>
  <si>
    <t>Phoenix</t>
  </si>
  <si>
    <t>CHAD</t>
  </si>
  <si>
    <t>RANZY</t>
  </si>
  <si>
    <t>Belinda</t>
  </si>
  <si>
    <t>Broussard</t>
  </si>
  <si>
    <t>Darvin</t>
  </si>
  <si>
    <t>Barbara</t>
  </si>
  <si>
    <t>Polk-Prince</t>
  </si>
  <si>
    <t>Chaz</t>
  </si>
  <si>
    <t>Franchesco</t>
  </si>
  <si>
    <t>Ibarra Angulo</t>
  </si>
  <si>
    <t>Franchescoli</t>
  </si>
  <si>
    <t>Ibarra</t>
  </si>
  <si>
    <t>Maria</t>
  </si>
  <si>
    <t>Adams</t>
  </si>
  <si>
    <t>Canaan</t>
  </si>
  <si>
    <t>Carly</t>
  </si>
  <si>
    <t>Casie</t>
  </si>
  <si>
    <t>Camille</t>
  </si>
  <si>
    <t>Adia</t>
  </si>
  <si>
    <t>Berry</t>
  </si>
  <si>
    <t>Shaffer</t>
  </si>
  <si>
    <t>Vanderford</t>
  </si>
  <si>
    <t>Noel</t>
  </si>
  <si>
    <t>Josiah</t>
  </si>
  <si>
    <t>STELLA</t>
  </si>
  <si>
    <t>ROGERS</t>
  </si>
  <si>
    <t>JAYA</t>
  </si>
  <si>
    <t>TUSCHAK</t>
  </si>
  <si>
    <t>SIMONE</t>
  </si>
  <si>
    <t>Saunier</t>
  </si>
  <si>
    <t>Bryenton</t>
  </si>
  <si>
    <t>Anandibahen</t>
  </si>
  <si>
    <t>Ranchhodbhai</t>
  </si>
  <si>
    <t>Ferguson</t>
  </si>
  <si>
    <t>Mpiani</t>
  </si>
  <si>
    <t>MIGUEL</t>
  </si>
  <si>
    <t>CACERES</t>
  </si>
  <si>
    <t>ISOBELTH</t>
  </si>
  <si>
    <t>SABORIO</t>
  </si>
  <si>
    <t>Kendall</t>
  </si>
  <si>
    <t>McMahon</t>
  </si>
  <si>
    <t>Julius</t>
  </si>
  <si>
    <t>Harvey</t>
  </si>
  <si>
    <t>Carrie</t>
  </si>
  <si>
    <t>Savannah</t>
  </si>
  <si>
    <t>SAMMIE</t>
  </si>
  <si>
    <t>ANGELA</t>
  </si>
  <si>
    <t>SUTTON</t>
  </si>
  <si>
    <t>ibrahim</t>
  </si>
  <si>
    <t>sadi</t>
  </si>
  <si>
    <t>Yuaketha</t>
  </si>
  <si>
    <t>Mciver</t>
  </si>
  <si>
    <t>Destiny</t>
  </si>
  <si>
    <t>McIver</t>
  </si>
  <si>
    <t>Destin</t>
  </si>
  <si>
    <t>Ryale</t>
  </si>
  <si>
    <t>Grier</t>
  </si>
  <si>
    <t>Ruth</t>
  </si>
  <si>
    <t>Crowels</t>
  </si>
  <si>
    <t>JIGNESHKUMAR</t>
  </si>
  <si>
    <t>PATEL</t>
  </si>
  <si>
    <t>NIRALIBEN</t>
  </si>
  <si>
    <t>SHIVAM</t>
  </si>
  <si>
    <t>Tan</t>
  </si>
  <si>
    <t>Tran</t>
  </si>
  <si>
    <t>Alvord</t>
  </si>
  <si>
    <t>yomee</t>
  </si>
  <si>
    <t>arcos lopez</t>
  </si>
  <si>
    <t>Arcos Lopez</t>
  </si>
  <si>
    <t>Lopez Salazar</t>
  </si>
  <si>
    <t>Arcos Zamora</t>
  </si>
  <si>
    <t>kiesha</t>
  </si>
  <si>
    <t>dixon</t>
  </si>
  <si>
    <t>Calloway</t>
  </si>
  <si>
    <t>Therese</t>
  </si>
  <si>
    <t>Maynard Calloway</t>
  </si>
  <si>
    <t>Brett</t>
  </si>
  <si>
    <t>Atkinson</t>
  </si>
  <si>
    <t>E'VELA</t>
  </si>
  <si>
    <t>GRAHAM</t>
  </si>
  <si>
    <t>Alaya</t>
  </si>
  <si>
    <t>Stemley</t>
  </si>
  <si>
    <t>Shantae</t>
  </si>
  <si>
    <t>amber</t>
  </si>
  <si>
    <t>ferguson</t>
  </si>
  <si>
    <t>Angel</t>
  </si>
  <si>
    <t>Mcclendon</t>
  </si>
  <si>
    <t>Shantiria</t>
  </si>
  <si>
    <t>Stickel</t>
  </si>
  <si>
    <t>Fredareka</t>
  </si>
  <si>
    <t>Jakari</t>
  </si>
  <si>
    <t>Trotter</t>
  </si>
  <si>
    <t>Jovev</t>
  </si>
  <si>
    <t>Karch</t>
  </si>
  <si>
    <t>Jeannsha</t>
  </si>
  <si>
    <t>Lozier</t>
  </si>
  <si>
    <t>Raymon</t>
  </si>
  <si>
    <t>Dara</t>
  </si>
  <si>
    <t>Joel</t>
  </si>
  <si>
    <t>Irma</t>
  </si>
  <si>
    <t>Margarito</t>
  </si>
  <si>
    <t>Martinez Vazquez</t>
  </si>
  <si>
    <t>erin</t>
  </si>
  <si>
    <t>bernales</t>
  </si>
  <si>
    <t>Lake</t>
  </si>
  <si>
    <t>Finken</t>
  </si>
  <si>
    <t>HARRIS</t>
  </si>
  <si>
    <t>KENDALL</t>
  </si>
  <si>
    <t>CARLA</t>
  </si>
  <si>
    <t>Henderson</t>
  </si>
  <si>
    <t>Latonya</t>
  </si>
  <si>
    <t>Wiggins</t>
  </si>
  <si>
    <t>Zanaria</t>
  </si>
  <si>
    <t>Bois</t>
  </si>
  <si>
    <t>Zazey</t>
  </si>
  <si>
    <t>TOMAS</t>
  </si>
  <si>
    <t>KIFLEMARIAM</t>
  </si>
  <si>
    <t>Cimino</t>
  </si>
  <si>
    <t>Dally</t>
  </si>
  <si>
    <t>Durrwachter</t>
  </si>
  <si>
    <t>ariyana</t>
  </si>
  <si>
    <t>walter</t>
  </si>
  <si>
    <t>lashayla</t>
  </si>
  <si>
    <t>Walter</t>
  </si>
  <si>
    <t>Starlynn</t>
  </si>
  <si>
    <t>Kebbra</t>
  </si>
  <si>
    <t>Scherf</t>
  </si>
  <si>
    <t>Aaliyah</t>
  </si>
  <si>
    <t>Goggins</t>
  </si>
  <si>
    <t>Chu</t>
  </si>
  <si>
    <t>Anvika</t>
  </si>
  <si>
    <t>Beathi</t>
  </si>
  <si>
    <t>Arnika</t>
  </si>
  <si>
    <t>Harish</t>
  </si>
  <si>
    <t>Frederick</t>
  </si>
  <si>
    <t>Pendergrast</t>
  </si>
  <si>
    <t>Rosa</t>
  </si>
  <si>
    <t>shawn</t>
  </si>
  <si>
    <t>Sheely</t>
  </si>
  <si>
    <t>Vickiy</t>
  </si>
  <si>
    <t>Nancy</t>
  </si>
  <si>
    <t>Mancine</t>
  </si>
  <si>
    <t>Dezire</t>
  </si>
  <si>
    <t>Hernandez Santiago</t>
  </si>
  <si>
    <t>Jomair</t>
  </si>
  <si>
    <t>Santiago Valentin</t>
  </si>
  <si>
    <t>Payne</t>
  </si>
  <si>
    <t>Riasati</t>
  </si>
  <si>
    <t>Samira</t>
  </si>
  <si>
    <t>Shahri</t>
  </si>
  <si>
    <t>Keion</t>
  </si>
  <si>
    <t>ROLAYO</t>
  </si>
  <si>
    <t>OLADELE</t>
  </si>
  <si>
    <t>Shola</t>
  </si>
  <si>
    <t>Pau</t>
  </si>
  <si>
    <t>Khai</t>
  </si>
  <si>
    <t>Niang</t>
  </si>
  <si>
    <t>Lun</t>
  </si>
  <si>
    <t>Nuam</t>
  </si>
  <si>
    <t>Thang</t>
  </si>
  <si>
    <t>Khup</t>
  </si>
  <si>
    <t>Cing</t>
  </si>
  <si>
    <t>Siem</t>
  </si>
  <si>
    <t>Pinkham</t>
  </si>
  <si>
    <t>Nina</t>
  </si>
  <si>
    <t>Hafitz</t>
  </si>
  <si>
    <t>Heath</t>
  </si>
  <si>
    <t>Calas</t>
  </si>
  <si>
    <t>Dilliam</t>
  </si>
  <si>
    <t>Arbelo Girau</t>
  </si>
  <si>
    <t>Dexter</t>
  </si>
  <si>
    <t>samuels</t>
  </si>
  <si>
    <t>Jorden</t>
  </si>
  <si>
    <t>acheampong</t>
  </si>
  <si>
    <t>Akosua</t>
  </si>
  <si>
    <t>Acheampong</t>
  </si>
  <si>
    <t>Kwabena</t>
  </si>
  <si>
    <t>Doakye</t>
  </si>
  <si>
    <t>Hayven</t>
  </si>
  <si>
    <t>Pauline</t>
  </si>
  <si>
    <t>Maeda</t>
  </si>
  <si>
    <t>Mayran</t>
  </si>
  <si>
    <t>Allardice</t>
  </si>
  <si>
    <t>Jon</t>
  </si>
  <si>
    <t>Funches-Wells</t>
  </si>
  <si>
    <t>Trinity</t>
  </si>
  <si>
    <t>Johnson</t>
  </si>
  <si>
    <t>Tesia</t>
  </si>
  <si>
    <t>Brayan</t>
  </si>
  <si>
    <t>Alonso</t>
  </si>
  <si>
    <t>Juanita</t>
  </si>
  <si>
    <t>Richardson</t>
  </si>
  <si>
    <t>Barrie</t>
  </si>
  <si>
    <t>Turney</t>
  </si>
  <si>
    <t>Tao</t>
  </si>
  <si>
    <t>phong</t>
  </si>
  <si>
    <t>duong</t>
  </si>
  <si>
    <t>phuong</t>
  </si>
  <si>
    <t>huynh</t>
  </si>
  <si>
    <t>Vernishia</t>
  </si>
  <si>
    <t>Taylor Young</t>
  </si>
  <si>
    <t>LILLIE</t>
  </si>
  <si>
    <t>NEWBERRY</t>
  </si>
  <si>
    <t>Donavon</t>
  </si>
  <si>
    <t>camryn</t>
  </si>
  <si>
    <t>roberts</t>
  </si>
  <si>
    <t>CHEKO</t>
  </si>
  <si>
    <t>WILEY</t>
  </si>
  <si>
    <t>Prabhavathy</t>
  </si>
  <si>
    <t>Gumparthy</t>
  </si>
  <si>
    <t>Rama Murthy</t>
  </si>
  <si>
    <t>Sadadra</t>
  </si>
  <si>
    <t>Edmondson</t>
  </si>
  <si>
    <t>Bigby</t>
  </si>
  <si>
    <t>Jannigje</t>
  </si>
  <si>
    <t>Van oorschot</t>
  </si>
  <si>
    <t>HOA</t>
  </si>
  <si>
    <t>HONG</t>
  </si>
  <si>
    <t>NGUYEN</t>
  </si>
  <si>
    <t>HUY THANG</t>
  </si>
  <si>
    <t>Jamina</t>
  </si>
  <si>
    <t>Kess</t>
  </si>
  <si>
    <t>Hodges</t>
  </si>
  <si>
    <t>Imad</t>
  </si>
  <si>
    <t>El batioui</t>
  </si>
  <si>
    <t>william</t>
  </si>
  <si>
    <t>rookis</t>
  </si>
  <si>
    <t>Canino</t>
  </si>
  <si>
    <t>Danford</t>
  </si>
  <si>
    <t>McGown</t>
  </si>
  <si>
    <t>Bruley</t>
  </si>
  <si>
    <t>Kaelyn</t>
  </si>
  <si>
    <t>Gillispie</t>
  </si>
  <si>
    <t>Hailey</t>
  </si>
  <si>
    <t>Lander</t>
  </si>
  <si>
    <t>Key</t>
  </si>
  <si>
    <t>Horne</t>
  </si>
  <si>
    <t>Lea</t>
  </si>
  <si>
    <t>Allbritton</t>
  </si>
  <si>
    <t>Riner</t>
  </si>
  <si>
    <t>Blaze</t>
  </si>
  <si>
    <t>Rolan</t>
  </si>
  <si>
    <t>Consuelo</t>
  </si>
  <si>
    <t>DuConge</t>
  </si>
  <si>
    <t>Warnock</t>
  </si>
  <si>
    <t>Danyel</t>
  </si>
  <si>
    <t>Vandiver</t>
  </si>
  <si>
    <t>CARDIN</t>
  </si>
  <si>
    <t>PHAM</t>
  </si>
  <si>
    <t>THUY DUONG</t>
  </si>
  <si>
    <t>MAI</t>
  </si>
  <si>
    <t>CARSON</t>
  </si>
  <si>
    <t>Myla</t>
  </si>
  <si>
    <t>Yoko</t>
  </si>
  <si>
    <t>Holman</t>
  </si>
  <si>
    <t>Ray</t>
  </si>
  <si>
    <t>Wynn</t>
  </si>
  <si>
    <t>Jutin</t>
  </si>
  <si>
    <t>Khanna</t>
  </si>
  <si>
    <t>Rickaya</t>
  </si>
  <si>
    <t>Kilpatrick</t>
  </si>
  <si>
    <t>Okoro</t>
  </si>
  <si>
    <t>PAUL</t>
  </si>
  <si>
    <t>OKORO</t>
  </si>
  <si>
    <t>Chioma</t>
  </si>
  <si>
    <t>Christen</t>
  </si>
  <si>
    <t>Josephine</t>
  </si>
  <si>
    <t>Hoeppner</t>
  </si>
  <si>
    <t>Glenn</t>
  </si>
  <si>
    <t>Faken</t>
  </si>
  <si>
    <t>Copeland</t>
  </si>
  <si>
    <t>Lawton</t>
  </si>
  <si>
    <t>Sidey</t>
  </si>
  <si>
    <t>Ferrer</t>
  </si>
  <si>
    <t>Kieley</t>
  </si>
  <si>
    <t>Ashleigh</t>
  </si>
  <si>
    <t>Liberty</t>
  </si>
  <si>
    <t>Jeffery</t>
  </si>
  <si>
    <t>Leticia</t>
  </si>
  <si>
    <t>Ponce</t>
  </si>
  <si>
    <t>Julian</t>
  </si>
  <si>
    <t>Lani</t>
  </si>
  <si>
    <t>Martz</t>
  </si>
  <si>
    <t>Schmidt</t>
  </si>
  <si>
    <t>ARGELYS</t>
  </si>
  <si>
    <t>REGALADO BETANCES</t>
  </si>
  <si>
    <t>DAVID</t>
  </si>
  <si>
    <t>BETANCES FERNANDEZ</t>
  </si>
  <si>
    <t>ARGELIS</t>
  </si>
  <si>
    <t>REGALADO TAPIA</t>
  </si>
  <si>
    <t>Newcomb</t>
  </si>
  <si>
    <t>Hezekiah</t>
  </si>
  <si>
    <t>JOY</t>
  </si>
  <si>
    <t>MACKEY</t>
  </si>
  <si>
    <t>DENNIS</t>
  </si>
  <si>
    <t>Michele</t>
  </si>
  <si>
    <t>McDonough</t>
  </si>
  <si>
    <t>Venuti</t>
  </si>
  <si>
    <t>Hayden</t>
  </si>
  <si>
    <t>ridlon</t>
  </si>
  <si>
    <t>Willow</t>
  </si>
  <si>
    <t>Midulla</t>
  </si>
  <si>
    <t>Marlene</t>
  </si>
  <si>
    <t>Mote</t>
  </si>
  <si>
    <t>Connerty</t>
  </si>
  <si>
    <t>Theodora</t>
  </si>
  <si>
    <t>Kirsch</t>
  </si>
  <si>
    <t>Engels</t>
  </si>
  <si>
    <t>Grayson</t>
  </si>
  <si>
    <t>Sticher</t>
  </si>
  <si>
    <t>Vineyard</t>
  </si>
  <si>
    <t>Gay</t>
  </si>
  <si>
    <t>Fortson</t>
  </si>
  <si>
    <t>Burbank</t>
  </si>
  <si>
    <t>brent</t>
  </si>
  <si>
    <t>johnson</t>
  </si>
  <si>
    <t>Fernando</t>
  </si>
  <si>
    <t>Sosa-Zamora</t>
  </si>
  <si>
    <t>Desira</t>
  </si>
  <si>
    <t>Fuqua</t>
  </si>
  <si>
    <t>Dustin</t>
  </si>
  <si>
    <t>Coomes</t>
  </si>
  <si>
    <t>ALEXANDRIA</t>
  </si>
  <si>
    <t>EVERETT</t>
  </si>
  <si>
    <t>AUDREY</t>
  </si>
  <si>
    <t>ANDERSON</t>
  </si>
  <si>
    <t>doris</t>
  </si>
  <si>
    <t>bourne</t>
  </si>
  <si>
    <t>Mccambry</t>
  </si>
  <si>
    <t>Carrozza</t>
  </si>
  <si>
    <t>sheala</t>
  </si>
  <si>
    <t>davis</t>
  </si>
  <si>
    <t>brysin</t>
  </si>
  <si>
    <t>Keleada</t>
  </si>
  <si>
    <t>ADEDOLAPO</t>
  </si>
  <si>
    <t>ADEGBOYE-AYEGBE</t>
  </si>
  <si>
    <t>NATHANIEL</t>
  </si>
  <si>
    <t>BAMIDELE</t>
  </si>
  <si>
    <t>ELIZABETH</t>
  </si>
  <si>
    <t>Uschold</t>
  </si>
  <si>
    <t>Crystal</t>
  </si>
  <si>
    <t>Arreola</t>
  </si>
  <si>
    <t>Brentlinger</t>
  </si>
  <si>
    <t>Lagina</t>
  </si>
  <si>
    <t>Stringer</t>
  </si>
  <si>
    <t>Dawit</t>
  </si>
  <si>
    <t>Kifle</t>
  </si>
  <si>
    <t>Haymanote</t>
  </si>
  <si>
    <t>Teku</t>
  </si>
  <si>
    <t>Rediete</t>
  </si>
  <si>
    <t>levi</t>
  </si>
  <si>
    <t>cobb</t>
  </si>
  <si>
    <t>Racquel</t>
  </si>
  <si>
    <t>Christine</t>
  </si>
  <si>
    <t>Merrick</t>
  </si>
  <si>
    <t>ROGER</t>
  </si>
  <si>
    <t>Braiden</t>
  </si>
  <si>
    <t>sunny</t>
  </si>
  <si>
    <t>patel</t>
  </si>
  <si>
    <t>Stith</t>
  </si>
  <si>
    <t>Streiff</t>
  </si>
  <si>
    <t>Talat</t>
  </si>
  <si>
    <t>Iqbal</t>
  </si>
  <si>
    <t>Anam</t>
  </si>
  <si>
    <t>Muhammad</t>
  </si>
  <si>
    <t>Slate</t>
  </si>
  <si>
    <t>Sanford</t>
  </si>
  <si>
    <t>Kristen</t>
  </si>
  <si>
    <t>Abby</t>
  </si>
  <si>
    <t>Clint</t>
  </si>
  <si>
    <t>Dameria</t>
  </si>
  <si>
    <t>Keith</t>
  </si>
  <si>
    <t>Diana</t>
  </si>
  <si>
    <t>Galindo</t>
  </si>
  <si>
    <t>Juan</t>
  </si>
  <si>
    <t>Motta Galindo</t>
  </si>
  <si>
    <t>Schultz</t>
  </si>
  <si>
    <t>emma</t>
  </si>
  <si>
    <t>schultz</t>
  </si>
  <si>
    <t>BRANDY</t>
  </si>
  <si>
    <t>SCHULTZ</t>
  </si>
  <si>
    <t>noah</t>
  </si>
  <si>
    <t>Autumn</t>
  </si>
  <si>
    <t>Baker</t>
  </si>
  <si>
    <t>Malorie</t>
  </si>
  <si>
    <t>Felt</t>
  </si>
  <si>
    <t>Pharon</t>
  </si>
  <si>
    <t>Gaston</t>
  </si>
  <si>
    <t>OConner</t>
  </si>
  <si>
    <t>Vanessa</t>
  </si>
  <si>
    <t>LUCY</t>
  </si>
  <si>
    <t>joshua</t>
  </si>
  <si>
    <t>Bach</t>
  </si>
  <si>
    <t>Filomena</t>
  </si>
  <si>
    <t>Rocha</t>
  </si>
  <si>
    <t>Vick</t>
  </si>
  <si>
    <t>Tallant</t>
  </si>
  <si>
    <t>Lorena</t>
  </si>
  <si>
    <t>Silvestre</t>
  </si>
  <si>
    <t>Silbestre</t>
  </si>
  <si>
    <t>shawna</t>
  </si>
  <si>
    <t>newell</t>
  </si>
  <si>
    <t>Marley</t>
  </si>
  <si>
    <t>Newell</t>
  </si>
  <si>
    <t>Jan</t>
  </si>
  <si>
    <t>Maya</t>
  </si>
  <si>
    <t>Fisher</t>
  </si>
  <si>
    <t>Sandy</t>
  </si>
  <si>
    <t>Poole</t>
  </si>
  <si>
    <t>Dossmann</t>
  </si>
  <si>
    <t>Best</t>
  </si>
  <si>
    <t>Kyona</t>
  </si>
  <si>
    <t>Sylvia</t>
  </si>
  <si>
    <t>Gambier</t>
  </si>
  <si>
    <t>LEONE</t>
  </si>
  <si>
    <t>Theresa</t>
  </si>
  <si>
    <t>Babcock</t>
  </si>
  <si>
    <t>TONG</t>
  </si>
  <si>
    <t>Amroze</t>
  </si>
  <si>
    <t>Pirani</t>
  </si>
  <si>
    <t>Sammy</t>
  </si>
  <si>
    <t>Khair</t>
  </si>
  <si>
    <t>Swaby</t>
  </si>
  <si>
    <t>Weinstein</t>
  </si>
  <si>
    <t>TIAN</t>
  </si>
  <si>
    <t>MaKye</t>
  </si>
  <si>
    <t>MaKale</t>
  </si>
  <si>
    <t>Melody</t>
  </si>
  <si>
    <t>Horton</t>
  </si>
  <si>
    <t>Joyce</t>
  </si>
  <si>
    <t>amit</t>
  </si>
  <si>
    <t>budhwani</t>
  </si>
  <si>
    <t>Chinara</t>
  </si>
  <si>
    <t>Khyla</t>
  </si>
  <si>
    <t>Patience</t>
  </si>
  <si>
    <t>Laura</t>
  </si>
  <si>
    <t>Koffman</t>
  </si>
  <si>
    <t>Rawls Jr</t>
  </si>
  <si>
    <t>brandy</t>
  </si>
  <si>
    <t>walker</t>
  </si>
  <si>
    <t>mya</t>
  </si>
  <si>
    <t>green</t>
  </si>
  <si>
    <t>Jaida</t>
  </si>
  <si>
    <t>Caldwell</t>
  </si>
  <si>
    <t>Aaryn</t>
  </si>
  <si>
    <t>McDade</t>
  </si>
  <si>
    <t>RAYHAN</t>
  </si>
  <si>
    <t>ALVAREZ ROBLES</t>
  </si>
  <si>
    <t>Yardley</t>
  </si>
  <si>
    <t>DEQUANTEOUS</t>
  </si>
  <si>
    <t>WATTS</t>
  </si>
  <si>
    <t>URONICA</t>
  </si>
  <si>
    <t>BRYANT</t>
  </si>
  <si>
    <t>NORMAN</t>
  </si>
  <si>
    <t>Petty</t>
  </si>
  <si>
    <t>Marissa</t>
  </si>
  <si>
    <t>Malina</t>
  </si>
  <si>
    <t>Julia</t>
  </si>
  <si>
    <t>Sekou</t>
  </si>
  <si>
    <t>Cherif</t>
  </si>
  <si>
    <t>Sheldon</t>
  </si>
  <si>
    <t>Robyck</t>
  </si>
  <si>
    <t>Janie</t>
  </si>
  <si>
    <t>Swain</t>
  </si>
  <si>
    <t>Tompkins</t>
  </si>
  <si>
    <t>Merino</t>
  </si>
  <si>
    <t>Dossey</t>
  </si>
  <si>
    <t>debra</t>
  </si>
  <si>
    <t>ashley</t>
  </si>
  <si>
    <t>Drescher</t>
  </si>
  <si>
    <t>Luca</t>
  </si>
  <si>
    <t>Cromer</t>
  </si>
  <si>
    <t>O'Connor</t>
  </si>
  <si>
    <t>Akisha</t>
  </si>
  <si>
    <t>Guzman</t>
  </si>
  <si>
    <t>Sam</t>
  </si>
  <si>
    <t>Newberry</t>
  </si>
  <si>
    <t>Weaver</t>
  </si>
  <si>
    <t>Eisinger</t>
  </si>
  <si>
    <t>Dadmehr</t>
  </si>
  <si>
    <t>Toktam</t>
  </si>
  <si>
    <t>Eskandari</t>
  </si>
  <si>
    <t>Abdolmajid</t>
  </si>
  <si>
    <t>Theo</t>
  </si>
  <si>
    <t>Lutz</t>
  </si>
  <si>
    <t>Hines</t>
  </si>
  <si>
    <t>French</t>
  </si>
  <si>
    <t>Vesper</t>
  </si>
  <si>
    <t>Wolfe</t>
  </si>
  <si>
    <t>Schoppe</t>
  </si>
  <si>
    <t>Harstad</t>
  </si>
  <si>
    <t>Black</t>
  </si>
  <si>
    <t>Patton</t>
  </si>
  <si>
    <t>Deren</t>
  </si>
  <si>
    <t>Bryan</t>
  </si>
  <si>
    <t>Farrow</t>
  </si>
  <si>
    <t>Briscoe</t>
  </si>
  <si>
    <t>Dacus</t>
  </si>
  <si>
    <t>Isaiah</t>
  </si>
  <si>
    <t>Ogino</t>
  </si>
  <si>
    <t>Dalas</t>
  </si>
  <si>
    <t>Tobin</t>
  </si>
  <si>
    <t>GREEN</t>
  </si>
  <si>
    <t>ZACHORIE</t>
  </si>
  <si>
    <t>TULASHIE</t>
  </si>
  <si>
    <t>PATIENCE</t>
  </si>
  <si>
    <t>NYARKO</t>
  </si>
  <si>
    <t>MIMI</t>
  </si>
  <si>
    <t>ROBERTS</t>
  </si>
  <si>
    <t>YECENIA</t>
  </si>
  <si>
    <t>SALCEDO</t>
  </si>
  <si>
    <t>JESUS</t>
  </si>
  <si>
    <t>PRADO</t>
  </si>
  <si>
    <t>Lewallen</t>
  </si>
  <si>
    <t>Chandler</t>
  </si>
  <si>
    <t>Bright</t>
  </si>
  <si>
    <t>Brittyn</t>
  </si>
  <si>
    <t>Malmstrom</t>
  </si>
  <si>
    <t>Craig</t>
  </si>
  <si>
    <t>Malcom</t>
  </si>
  <si>
    <t>Michels</t>
  </si>
  <si>
    <t>Niebuhr</t>
  </si>
  <si>
    <t>Parliament</t>
  </si>
  <si>
    <t>Clyde</t>
  </si>
  <si>
    <t>Ursula</t>
  </si>
  <si>
    <t>Hodge</t>
  </si>
  <si>
    <t>Emarald</t>
  </si>
  <si>
    <t>Aurora</t>
  </si>
  <si>
    <t>Lorelei</t>
  </si>
  <si>
    <t>Pridgeon</t>
  </si>
  <si>
    <t>NIKHIL</t>
  </si>
  <si>
    <t>NARGUNDKAR</t>
  </si>
  <si>
    <t>Kaedean</t>
  </si>
  <si>
    <t>Carr</t>
  </si>
  <si>
    <t>Segers</t>
  </si>
  <si>
    <t>Emmett</t>
  </si>
  <si>
    <t>Eberardo</t>
  </si>
  <si>
    <t>Bahena</t>
  </si>
  <si>
    <t>Gaelle</t>
  </si>
  <si>
    <t>Daniell</t>
  </si>
  <si>
    <t>Dazziyah</t>
  </si>
  <si>
    <t>Odle</t>
  </si>
  <si>
    <t>Nekita</t>
  </si>
  <si>
    <t>Jacobs</t>
  </si>
  <si>
    <t>McClanahan</t>
  </si>
  <si>
    <t>RODNEY</t>
  </si>
  <si>
    <t>SHELNUTT</t>
  </si>
  <si>
    <t>Kristina</t>
  </si>
  <si>
    <t>Mast</t>
  </si>
  <si>
    <t>Maylea</t>
  </si>
  <si>
    <t>KBRIYAE</t>
  </si>
  <si>
    <t>BURRAGE</t>
  </si>
  <si>
    <t>Upton</t>
  </si>
  <si>
    <t>Latonia</t>
  </si>
  <si>
    <t>Jordyn</t>
  </si>
  <si>
    <t>Raimot</t>
  </si>
  <si>
    <t>Aregbesola</t>
  </si>
  <si>
    <t>Mutmainat</t>
  </si>
  <si>
    <t>Hendee</t>
  </si>
  <si>
    <t>O'Neal</t>
  </si>
  <si>
    <t>Oneal</t>
  </si>
  <si>
    <t>Miracle</t>
  </si>
  <si>
    <t>Dell</t>
  </si>
  <si>
    <t>Shelice</t>
  </si>
  <si>
    <t>Thalia</t>
  </si>
  <si>
    <t>Alessia</t>
  </si>
  <si>
    <t>Yinan</t>
  </si>
  <si>
    <t>Han</t>
  </si>
  <si>
    <t>Crumbly</t>
  </si>
  <si>
    <t>Qasim</t>
  </si>
  <si>
    <t>Warsama</t>
  </si>
  <si>
    <t>Kocan</t>
  </si>
  <si>
    <t>Nora</t>
  </si>
  <si>
    <t>Tybeigh</t>
  </si>
  <si>
    <t>Griggs</t>
  </si>
  <si>
    <t>Clinton</t>
  </si>
  <si>
    <t>Edminster</t>
  </si>
  <si>
    <t>Fintan</t>
  </si>
  <si>
    <t>Angella</t>
  </si>
  <si>
    <t>Solak</t>
  </si>
  <si>
    <t>Senija</t>
  </si>
  <si>
    <t>Georgina</t>
  </si>
  <si>
    <t>Alois</t>
  </si>
  <si>
    <t>Kamaura</t>
  </si>
  <si>
    <t>JUAN</t>
  </si>
  <si>
    <t>RODRIGUEZ</t>
  </si>
  <si>
    <t>Womble</t>
  </si>
  <si>
    <t>Callaway</t>
  </si>
  <si>
    <t>Rosalia</t>
  </si>
  <si>
    <t>Girau</t>
  </si>
  <si>
    <t>Arbelo</t>
  </si>
  <si>
    <t>Eugene</t>
  </si>
  <si>
    <t>Elmore</t>
  </si>
  <si>
    <t>Shannon</t>
  </si>
  <si>
    <t>Hilley</t>
  </si>
  <si>
    <t>Madar</t>
  </si>
  <si>
    <t>Chambers</t>
  </si>
  <si>
    <t>Shelbie</t>
  </si>
  <si>
    <t>Henneman</t>
  </si>
  <si>
    <t>Teresa</t>
  </si>
  <si>
    <t>Rockefeller</t>
  </si>
  <si>
    <t>Abbie</t>
  </si>
  <si>
    <t>Bartash</t>
  </si>
  <si>
    <t>Mirian</t>
  </si>
  <si>
    <t>Profeta Bryant</t>
  </si>
  <si>
    <t>Kirk</t>
  </si>
  <si>
    <t>Van Slyke</t>
  </si>
  <si>
    <t>Raquel</t>
  </si>
  <si>
    <t>Ruiz de Heredia</t>
  </si>
  <si>
    <t>Gerbert</t>
  </si>
  <si>
    <t>Heredia</t>
  </si>
  <si>
    <t>Julissa</t>
  </si>
  <si>
    <t>Portia</t>
  </si>
  <si>
    <t>Maxwell</t>
  </si>
  <si>
    <t>Wooten</t>
  </si>
  <si>
    <t>THU THUY</t>
  </si>
  <si>
    <t>TRAN</t>
  </si>
  <si>
    <t>PHILIP</t>
  </si>
  <si>
    <t>LUU</t>
  </si>
  <si>
    <t>THOMAS</t>
  </si>
  <si>
    <t>HUNG</t>
  </si>
  <si>
    <t>Maraffi</t>
  </si>
  <si>
    <t>Stokes</t>
  </si>
  <si>
    <t>Sunya</t>
  </si>
  <si>
    <t>BONIFACIO</t>
  </si>
  <si>
    <t>SIME</t>
  </si>
  <si>
    <t>OFELIA</t>
  </si>
  <si>
    <t>SOPHIA</t>
  </si>
  <si>
    <t>Diaz</t>
  </si>
  <si>
    <t>Annamarguerite</t>
  </si>
  <si>
    <t>Zvetan</t>
  </si>
  <si>
    <t>Fuentes</t>
  </si>
  <si>
    <t>Maximiliano</t>
  </si>
  <si>
    <t>Marcus</t>
  </si>
  <si>
    <t>Franz</t>
  </si>
  <si>
    <t>EMILY</t>
  </si>
  <si>
    <t>SALGUERO</t>
  </si>
  <si>
    <t>Audra</t>
  </si>
  <si>
    <t>Mohr</t>
  </si>
  <si>
    <t>Millie</t>
  </si>
  <si>
    <t>JNIAH</t>
  </si>
  <si>
    <t>ROSSELL</t>
  </si>
  <si>
    <t>MALIKA</t>
  </si>
  <si>
    <t>JONES</t>
  </si>
  <si>
    <t>Truman</t>
  </si>
  <si>
    <t>Bui</t>
  </si>
  <si>
    <t>PHUONG LINH</t>
  </si>
  <si>
    <t>Trung Tin</t>
  </si>
  <si>
    <t>Perrin</t>
  </si>
  <si>
    <t>Reed</t>
  </si>
  <si>
    <t>Melusina</t>
  </si>
  <si>
    <t>Walsh</t>
  </si>
  <si>
    <t>walsh</t>
  </si>
  <si>
    <t>Braxton</t>
  </si>
  <si>
    <t>Lyndsay</t>
  </si>
  <si>
    <t>William Bram</t>
  </si>
  <si>
    <t>Frankel</t>
  </si>
  <si>
    <t>Safin</t>
  </si>
  <si>
    <t>Nadia</t>
  </si>
  <si>
    <t>Hussain</t>
  </si>
  <si>
    <t>Cherri</t>
  </si>
  <si>
    <t>Glosson</t>
  </si>
  <si>
    <t>Munye</t>
  </si>
  <si>
    <t>Fatuma</t>
  </si>
  <si>
    <t>Sadia</t>
  </si>
  <si>
    <t>Huss</t>
  </si>
  <si>
    <t>Lanlan</t>
  </si>
  <si>
    <t>Goodman</t>
  </si>
  <si>
    <t>Wei</t>
  </si>
  <si>
    <t>Sun</t>
  </si>
  <si>
    <t>Maynard</t>
  </si>
  <si>
    <t>Carli</t>
  </si>
  <si>
    <t>Colette</t>
  </si>
  <si>
    <t>Orsini</t>
  </si>
  <si>
    <t>Nix</t>
  </si>
  <si>
    <t>Arlean</t>
  </si>
  <si>
    <t>Parsons</t>
  </si>
  <si>
    <t>Kirton</t>
  </si>
  <si>
    <t>Nelson</t>
  </si>
  <si>
    <t>Carter</t>
  </si>
  <si>
    <t>Nations</t>
  </si>
  <si>
    <t>Vansh</t>
  </si>
  <si>
    <t>Jinnal</t>
  </si>
  <si>
    <t>Simran</t>
  </si>
  <si>
    <t>Garcia</t>
  </si>
  <si>
    <t>Guillen</t>
  </si>
  <si>
    <t>ROBERSON</t>
  </si>
  <si>
    <t>CONNESTEE</t>
  </si>
  <si>
    <t>Akena</t>
  </si>
  <si>
    <t>nancy</t>
  </si>
  <si>
    <t>guinto</t>
  </si>
  <si>
    <t>Maragh</t>
  </si>
  <si>
    <t>Weiler</t>
  </si>
  <si>
    <t>Lynette</t>
  </si>
  <si>
    <t>Corine</t>
  </si>
  <si>
    <t>Edsel</t>
  </si>
  <si>
    <t>Chyna</t>
  </si>
  <si>
    <t>jeannsha Bethany</t>
  </si>
  <si>
    <t>Arjun</t>
  </si>
  <si>
    <t>Kaycee</t>
  </si>
  <si>
    <t>Suad</t>
  </si>
  <si>
    <t>Alsaedi</t>
  </si>
  <si>
    <t>Fawzi</t>
  </si>
  <si>
    <t>Muthanna</t>
  </si>
  <si>
    <t>Nur</t>
  </si>
  <si>
    <t>Torie</t>
  </si>
  <si>
    <t>McMillian</t>
  </si>
  <si>
    <t>Higgs</t>
  </si>
  <si>
    <t>DUY MAN</t>
  </si>
  <si>
    <t>TRIEU</t>
  </si>
  <si>
    <t>Hong Nhi</t>
  </si>
  <si>
    <t>Trieu</t>
  </si>
  <si>
    <t>Philips</t>
  </si>
  <si>
    <t>Aundrea</t>
  </si>
  <si>
    <t>Pruitt</t>
  </si>
  <si>
    <t>Daneman</t>
  </si>
  <si>
    <t>Nadine</t>
  </si>
  <si>
    <t>Sunderland</t>
  </si>
  <si>
    <t>Saijitesh</t>
  </si>
  <si>
    <t>Abbavaram</t>
  </si>
  <si>
    <t>Darrien</t>
  </si>
  <si>
    <t>ndundu</t>
  </si>
  <si>
    <t>Breana</t>
  </si>
  <si>
    <t>wanjohi</t>
  </si>
  <si>
    <t>Jace</t>
  </si>
  <si>
    <t>Norah</t>
  </si>
  <si>
    <t>Harkins</t>
  </si>
  <si>
    <t>Randal</t>
  </si>
  <si>
    <t>Khoa</t>
  </si>
  <si>
    <t>Lam</t>
  </si>
  <si>
    <t>caden</t>
  </si>
  <si>
    <t>cochran</t>
  </si>
  <si>
    <t>summer</t>
  </si>
  <si>
    <t>connor</t>
  </si>
  <si>
    <t>Mumayyizah</t>
  </si>
  <si>
    <t>Francoise</t>
  </si>
  <si>
    <t>Mamadou</t>
  </si>
  <si>
    <t>Honea</t>
  </si>
  <si>
    <t>Eleanor</t>
  </si>
  <si>
    <t>Cathleen</t>
  </si>
  <si>
    <t>Conklin</t>
  </si>
  <si>
    <t>Wesley</t>
  </si>
  <si>
    <t>Wilborn</t>
  </si>
  <si>
    <t>Lucilla</t>
  </si>
  <si>
    <t>Harrell</t>
  </si>
  <si>
    <t>Raye</t>
  </si>
  <si>
    <t>Raigan</t>
  </si>
  <si>
    <t>Clifton</t>
  </si>
  <si>
    <t>Abraham</t>
  </si>
  <si>
    <t>Zirger</t>
  </si>
  <si>
    <t>Teixeira</t>
  </si>
  <si>
    <t>MERLE</t>
  </si>
  <si>
    <t>MOHR-ELSETOUHI</t>
  </si>
  <si>
    <t>Citlaly</t>
  </si>
  <si>
    <t>fuentes</t>
  </si>
  <si>
    <t>DANNY</t>
  </si>
  <si>
    <t>FUENTES</t>
  </si>
  <si>
    <t>Danny</t>
  </si>
  <si>
    <t>Marshareka</t>
  </si>
  <si>
    <t>Tori</t>
  </si>
  <si>
    <t>Eaves</t>
  </si>
  <si>
    <t>RONEIKA</t>
  </si>
  <si>
    <t>robin</t>
  </si>
  <si>
    <t>church</t>
  </si>
  <si>
    <t>Gibbs</t>
  </si>
  <si>
    <t>Tim</t>
  </si>
  <si>
    <t>Glen</t>
  </si>
  <si>
    <t>Thorpe</t>
  </si>
  <si>
    <t>CIFUENTES LOPEZ</t>
  </si>
  <si>
    <t>Soberanis</t>
  </si>
  <si>
    <t>Mateo</t>
  </si>
  <si>
    <t>Townes</t>
  </si>
  <si>
    <t>Stabler</t>
  </si>
  <si>
    <t>Heidi</t>
  </si>
  <si>
    <t>Auger</t>
  </si>
  <si>
    <t>Marchand</t>
  </si>
  <si>
    <t>Chisholm</t>
  </si>
  <si>
    <t>Beshore</t>
  </si>
  <si>
    <t>Kirbo</t>
  </si>
  <si>
    <t>Oakes</t>
  </si>
  <si>
    <t>Indiana</t>
  </si>
  <si>
    <t>Gray</t>
  </si>
  <si>
    <t>Andres</t>
  </si>
  <si>
    <t>Alzate Tobon</t>
  </si>
  <si>
    <t>Alzate</t>
  </si>
  <si>
    <t>Kenlee</t>
  </si>
  <si>
    <t>Kundert-Gibbs</t>
  </si>
  <si>
    <t>Gottlieb</t>
  </si>
  <si>
    <t>Josh</t>
  </si>
  <si>
    <t>Peavy</t>
  </si>
  <si>
    <t>Ann</t>
  </si>
  <si>
    <t>Landrum</t>
  </si>
  <si>
    <t>Ahmed</t>
  </si>
  <si>
    <t>El Mansouri</t>
  </si>
  <si>
    <t>steven</t>
  </si>
  <si>
    <t>barrs</t>
  </si>
  <si>
    <t>Aminata</t>
  </si>
  <si>
    <t>Samake</t>
  </si>
  <si>
    <t>Mahamadou</t>
  </si>
  <si>
    <t>Ballo</t>
  </si>
  <si>
    <t>Anne</t>
  </si>
  <si>
    <t>Pavlos</t>
  </si>
  <si>
    <t>Achionye</t>
  </si>
  <si>
    <t>Tobechi</t>
  </si>
  <si>
    <t>Onyinyechi</t>
  </si>
  <si>
    <t>Persia</t>
  </si>
  <si>
    <t>Royale</t>
  </si>
  <si>
    <t>NATALYA</t>
  </si>
  <si>
    <t>VERDESOTO</t>
  </si>
  <si>
    <t>Bernal Castro</t>
  </si>
  <si>
    <t>Towns</t>
  </si>
  <si>
    <t>Carman</t>
  </si>
  <si>
    <t>Stanish</t>
  </si>
  <si>
    <t>Yancey</t>
  </si>
  <si>
    <t>Byron</t>
  </si>
  <si>
    <t>Khadizeth</t>
  </si>
  <si>
    <t>Anyakora</t>
  </si>
  <si>
    <t>Toure</t>
  </si>
  <si>
    <t>Tejan</t>
  </si>
  <si>
    <t>Kromah</t>
  </si>
  <si>
    <t>Hailee</t>
  </si>
  <si>
    <t>Long</t>
  </si>
  <si>
    <t>Lindner</t>
  </si>
  <si>
    <t>Hardel</t>
  </si>
  <si>
    <t>Sholah</t>
  </si>
  <si>
    <t>Pittman</t>
  </si>
  <si>
    <t>Sampson</t>
  </si>
  <si>
    <t>Caulder</t>
  </si>
  <si>
    <t>Darline</t>
  </si>
  <si>
    <t>Diogene</t>
  </si>
  <si>
    <t>Jaycob</t>
  </si>
  <si>
    <t>Dorsey</t>
  </si>
  <si>
    <t>Wendel</t>
  </si>
  <si>
    <t>Sheree</t>
  </si>
  <si>
    <t>Dover</t>
  </si>
  <si>
    <t>Oates</t>
  </si>
  <si>
    <t>lindsey</t>
  </si>
  <si>
    <t>Keyon</t>
  </si>
  <si>
    <t>Janina</t>
  </si>
  <si>
    <t>Cambrice</t>
  </si>
  <si>
    <t>Vilma</t>
  </si>
  <si>
    <t>Lamboy</t>
  </si>
  <si>
    <t>Sherrod</t>
  </si>
  <si>
    <t>Leeds</t>
  </si>
  <si>
    <t>Fernandez</t>
  </si>
  <si>
    <t>Walker</t>
  </si>
  <si>
    <t>Zachariah</t>
  </si>
  <si>
    <t>Bradley</t>
  </si>
  <si>
    <t>Schneider</t>
  </si>
  <si>
    <t>elizabeth</t>
  </si>
  <si>
    <t>weston</t>
  </si>
  <si>
    <t>Rex</t>
  </si>
  <si>
    <t>Chapman</t>
  </si>
  <si>
    <t>haire</t>
  </si>
  <si>
    <t>sandra</t>
  </si>
  <si>
    <t>Brooks</t>
  </si>
  <si>
    <t>Yarrakula</t>
  </si>
  <si>
    <t>Suryanarayana</t>
  </si>
  <si>
    <t>Mollivenkata</t>
  </si>
  <si>
    <t>Nandan</t>
  </si>
  <si>
    <t>Nirvan</t>
  </si>
  <si>
    <t>Khonevilay</t>
  </si>
  <si>
    <t>Xayavath</t>
  </si>
  <si>
    <t>Raman</t>
  </si>
  <si>
    <t>Sachhathep</t>
  </si>
  <si>
    <t>Abdul</t>
  </si>
  <si>
    <t>Azizi</t>
  </si>
  <si>
    <t>EDWIN</t>
  </si>
  <si>
    <t>TORRES</t>
  </si>
  <si>
    <t>Setterberg</t>
  </si>
  <si>
    <t>Collin</t>
  </si>
  <si>
    <t>Yatemiese</t>
  </si>
  <si>
    <t>Smart</t>
  </si>
  <si>
    <t>Ahkashian</t>
  </si>
  <si>
    <t>Raygoza</t>
  </si>
  <si>
    <t>Alondra</t>
  </si>
  <si>
    <t>Fraire</t>
  </si>
  <si>
    <t>Marisa</t>
  </si>
  <si>
    <t>Ragland</t>
  </si>
  <si>
    <t>Troy</t>
  </si>
  <si>
    <t>Pittard</t>
  </si>
  <si>
    <t>Kierra</t>
  </si>
  <si>
    <t>Crain</t>
  </si>
  <si>
    <t>Denise</t>
  </si>
  <si>
    <t>Ciara</t>
  </si>
  <si>
    <t>NEREIDA</t>
  </si>
  <si>
    <t>REYNA</t>
  </si>
  <si>
    <t>Riera Farez</t>
  </si>
  <si>
    <t>Renee</t>
  </si>
  <si>
    <t>Morrow</t>
  </si>
  <si>
    <t>GEMMA</t>
  </si>
  <si>
    <t>NEW</t>
  </si>
  <si>
    <t>READ</t>
  </si>
  <si>
    <t>Walton</t>
  </si>
  <si>
    <t>Wade</t>
  </si>
  <si>
    <t>Gibson</t>
  </si>
  <si>
    <t>Tommi</t>
  </si>
  <si>
    <t>jordan</t>
  </si>
  <si>
    <t>frazier</t>
  </si>
  <si>
    <t>Jacobi</t>
  </si>
  <si>
    <t>Garvin</t>
  </si>
  <si>
    <t>Drazba</t>
  </si>
  <si>
    <t>Butticaz</t>
  </si>
  <si>
    <t>McKenzie</t>
  </si>
  <si>
    <t>Rasheeda</t>
  </si>
  <si>
    <t>Etheredge</t>
  </si>
  <si>
    <t>Aida</t>
  </si>
  <si>
    <t>Lafita Hinojosa</t>
  </si>
  <si>
    <t>Hoops</t>
  </si>
  <si>
    <t>Wood</t>
  </si>
  <si>
    <t>eliseo</t>
  </si>
  <si>
    <t>sandoval</t>
  </si>
  <si>
    <t>Brisa</t>
  </si>
  <si>
    <t>Sandoval</t>
  </si>
  <si>
    <t>Jesica</t>
  </si>
  <si>
    <t>Waverly</t>
  </si>
  <si>
    <t>Pollock</t>
  </si>
  <si>
    <t>Shantell</t>
  </si>
  <si>
    <t>Bartz</t>
  </si>
  <si>
    <t>Gregg</t>
  </si>
  <si>
    <t>Martinez-Plott</t>
  </si>
  <si>
    <t>Magnus</t>
  </si>
  <si>
    <t>Parker</t>
  </si>
  <si>
    <t>Girard</t>
  </si>
  <si>
    <t>Ariel</t>
  </si>
  <si>
    <t>Reid</t>
  </si>
  <si>
    <t>TAMAR</t>
  </si>
  <si>
    <t>TAYLOR</t>
  </si>
  <si>
    <t>MIRACLE</t>
  </si>
  <si>
    <t>WHATLEY</t>
  </si>
  <si>
    <t>Trayon</t>
  </si>
  <si>
    <t>Whatley</t>
  </si>
  <si>
    <t>Xavier</t>
  </si>
  <si>
    <t>Wagner</t>
  </si>
  <si>
    <t>isiah</t>
  </si>
  <si>
    <t>hill</t>
  </si>
  <si>
    <t>ricca</t>
  </si>
  <si>
    <t>ward</t>
  </si>
  <si>
    <t>Aimee</t>
  </si>
  <si>
    <t>Okotie-Oyekan</t>
  </si>
  <si>
    <t>Dwayne</t>
  </si>
  <si>
    <t>Manju</t>
  </si>
  <si>
    <t>Gummadi</t>
  </si>
  <si>
    <t>Vinaya</t>
  </si>
  <si>
    <t>Lalith</t>
  </si>
  <si>
    <t>Sathya</t>
  </si>
  <si>
    <t>BAO</t>
  </si>
  <si>
    <t>Bret</t>
  </si>
  <si>
    <t>Garner</t>
  </si>
  <si>
    <t>DEVIN</t>
  </si>
  <si>
    <t>ANDREWS</t>
  </si>
  <si>
    <t>Petra</t>
  </si>
  <si>
    <t>Turk</t>
  </si>
  <si>
    <t>Brenda</t>
  </si>
  <si>
    <t>margie</t>
  </si>
  <si>
    <t>salyers</t>
  </si>
  <si>
    <t>Harry</t>
  </si>
  <si>
    <t>EMILIO</t>
  </si>
  <si>
    <t>AGUILERA</t>
  </si>
  <si>
    <t>JESSICA</t>
  </si>
  <si>
    <t>MARC</t>
  </si>
  <si>
    <t>Aguilera</t>
  </si>
  <si>
    <t>Vega</t>
  </si>
  <si>
    <t>Benning</t>
  </si>
  <si>
    <t>Way</t>
  </si>
  <si>
    <t>Heavenly</t>
  </si>
  <si>
    <t>Vernon</t>
  </si>
  <si>
    <t>Terrell</t>
  </si>
  <si>
    <t>Ala</t>
  </si>
  <si>
    <t>zain</t>
  </si>
  <si>
    <t>zaid</t>
  </si>
  <si>
    <t>yazan</t>
  </si>
  <si>
    <t>Tang</t>
  </si>
  <si>
    <t>Weining</t>
  </si>
  <si>
    <t>Deaglan</t>
  </si>
  <si>
    <t>Isbell-Garcia</t>
  </si>
  <si>
    <t>Mortensen</t>
  </si>
  <si>
    <t>Wingfield</t>
  </si>
  <si>
    <t>WANEISHA</t>
  </si>
  <si>
    <t>BURGESS</t>
  </si>
  <si>
    <t>ERNEST</t>
  </si>
  <si>
    <t>ETHERIDGE</t>
  </si>
  <si>
    <t>DEMI</t>
  </si>
  <si>
    <t>KEMP-BINNS</t>
  </si>
  <si>
    <t>Tawanna</t>
  </si>
  <si>
    <t>Kemp-Binns</t>
  </si>
  <si>
    <t>Azucena</t>
  </si>
  <si>
    <t>Turrubiartes</t>
  </si>
  <si>
    <t>Fox</t>
  </si>
  <si>
    <t>NASIR</t>
  </si>
  <si>
    <t>KHAN</t>
  </si>
  <si>
    <t>JOHANNE</t>
  </si>
  <si>
    <t>BAUDIN DELVA</t>
  </si>
  <si>
    <t>Tunstall</t>
  </si>
  <si>
    <t>Rushton</t>
  </si>
  <si>
    <t>Jorge</t>
  </si>
  <si>
    <t>Noguera Sepulveda</t>
  </si>
  <si>
    <t>Nichols</t>
  </si>
  <si>
    <t>Randy</t>
  </si>
  <si>
    <t>jean</t>
  </si>
  <si>
    <t>herrera cotes</t>
  </si>
  <si>
    <t>scarlett</t>
  </si>
  <si>
    <t>Cotes Perez</t>
  </si>
  <si>
    <t>Holloway</t>
  </si>
  <si>
    <t>Milo</t>
  </si>
  <si>
    <t>Valerie</t>
  </si>
  <si>
    <t>Musto</t>
  </si>
  <si>
    <t>Roberto</t>
  </si>
  <si>
    <t>leoci</t>
  </si>
  <si>
    <t>Noa</t>
  </si>
  <si>
    <t>Nico</t>
  </si>
  <si>
    <t>Leoci</t>
  </si>
  <si>
    <t>Bond</t>
  </si>
  <si>
    <t>Chinh</t>
  </si>
  <si>
    <t>Chasity</t>
  </si>
  <si>
    <t>Taron</t>
  </si>
  <si>
    <t>Sally</t>
  </si>
  <si>
    <t>Colbert</t>
  </si>
  <si>
    <t>Mastin</t>
  </si>
  <si>
    <t>Carline</t>
  </si>
  <si>
    <t>Carmichael</t>
  </si>
  <si>
    <t>Colleen</t>
  </si>
  <si>
    <t>Donahue</t>
  </si>
  <si>
    <t>Marianne</t>
  </si>
  <si>
    <t>Aleah</t>
  </si>
  <si>
    <t>Nino</t>
  </si>
  <si>
    <t>Devdariani</t>
  </si>
  <si>
    <t>Tebronia</t>
  </si>
  <si>
    <t>Andy</t>
  </si>
  <si>
    <t>Peebles</t>
  </si>
  <si>
    <t>Ratcliff</t>
  </si>
  <si>
    <t>Charletra</t>
  </si>
  <si>
    <t>Newton</t>
  </si>
  <si>
    <t>D'Arcy</t>
  </si>
  <si>
    <t>Stafford</t>
  </si>
  <si>
    <t>Dennis</t>
  </si>
  <si>
    <t>Shinn</t>
  </si>
  <si>
    <t>Oubah</t>
  </si>
  <si>
    <t>Dougsiyeh</t>
  </si>
  <si>
    <t>Williamson</t>
  </si>
  <si>
    <t>Cone</t>
  </si>
  <si>
    <t>Anze</t>
  </si>
  <si>
    <t>LAETITIA</t>
  </si>
  <si>
    <t>MUKASEKURU</t>
  </si>
  <si>
    <t>MANDISA</t>
  </si>
  <si>
    <t>ANZE</t>
  </si>
  <si>
    <t>NATHAN</t>
  </si>
  <si>
    <t>TaShawna</t>
  </si>
  <si>
    <t>Griffieth</t>
  </si>
  <si>
    <t>Rochester</t>
  </si>
  <si>
    <t>McCook</t>
  </si>
  <si>
    <t>Roso</t>
  </si>
  <si>
    <t>Yeidy</t>
  </si>
  <si>
    <t>Lozano Garcia</t>
  </si>
  <si>
    <t>Roso Lozano</t>
  </si>
  <si>
    <t>Dickson</t>
  </si>
  <si>
    <t>Zaidyn</t>
  </si>
  <si>
    <t>Shires</t>
  </si>
  <si>
    <t>Rocio</t>
  </si>
  <si>
    <t>Hernandez Acosta</t>
  </si>
  <si>
    <t>Hernandez Gonzalez</t>
  </si>
  <si>
    <t>Delmaris</t>
  </si>
  <si>
    <t>Acosta Cotte</t>
  </si>
  <si>
    <t>Edna</t>
  </si>
  <si>
    <t>Apodaca</t>
  </si>
  <si>
    <t>Fabian Humberto</t>
  </si>
  <si>
    <t>Jonathon</t>
  </si>
  <si>
    <t>Gonzalez</t>
  </si>
  <si>
    <t>riley</t>
  </si>
  <si>
    <t>Davenport</t>
  </si>
  <si>
    <t>Morris</t>
  </si>
  <si>
    <t>Declan</t>
  </si>
  <si>
    <t>Jeffren</t>
  </si>
  <si>
    <t>Dariela</t>
  </si>
  <si>
    <t>Garcia Velasquez</t>
  </si>
  <si>
    <t>Olga</t>
  </si>
  <si>
    <t>Garcia Serrano</t>
  </si>
  <si>
    <t>Marsha</t>
  </si>
  <si>
    <t>Ethridge</t>
  </si>
  <si>
    <t>Stoney</t>
  </si>
  <si>
    <t>HAPPY</t>
  </si>
  <si>
    <t>Suraj</t>
  </si>
  <si>
    <t>Poojaben</t>
  </si>
  <si>
    <t>Stacie</t>
  </si>
  <si>
    <t>Elliott</t>
  </si>
  <si>
    <t>Battle</t>
  </si>
  <si>
    <t>Aiman</t>
  </si>
  <si>
    <t>khraim</t>
  </si>
  <si>
    <t>Khraim</t>
  </si>
  <si>
    <t>CATHY</t>
  </si>
  <si>
    <t>Norman</t>
  </si>
  <si>
    <t>Leland</t>
  </si>
  <si>
    <t>Hamlin</t>
  </si>
  <si>
    <t>Schamis</t>
  </si>
  <si>
    <t>Damien</t>
  </si>
  <si>
    <t>Hart</t>
  </si>
  <si>
    <t>Ethan</t>
  </si>
  <si>
    <t>Karmen</t>
  </si>
  <si>
    <t>Anisha</t>
  </si>
  <si>
    <t>Faraz</t>
  </si>
  <si>
    <t>DAVINA</t>
  </si>
  <si>
    <t>Jarius</t>
  </si>
  <si>
    <t>Rochelle</t>
  </si>
  <si>
    <t>Dooley</t>
  </si>
  <si>
    <t>Humphreys</t>
  </si>
  <si>
    <t>SHAKUNTHALA</t>
  </si>
  <si>
    <t>MIDDELA</t>
  </si>
  <si>
    <t>RAMAMURTHY</t>
  </si>
  <si>
    <t>Elise</t>
  </si>
  <si>
    <t>Roche</t>
  </si>
  <si>
    <t>Jowan</t>
  </si>
  <si>
    <t>Kearse</t>
  </si>
  <si>
    <t>Melia</t>
  </si>
  <si>
    <t>Sigmon</t>
  </si>
  <si>
    <t>Mung</t>
  </si>
  <si>
    <t>Valene</t>
  </si>
  <si>
    <t>Crosby</t>
  </si>
  <si>
    <t>Broy</t>
  </si>
  <si>
    <t>Timiya</t>
  </si>
  <si>
    <t>Rencher</t>
  </si>
  <si>
    <t>Iyanu</t>
  </si>
  <si>
    <t>Awomolo</t>
  </si>
  <si>
    <t>Houston</t>
  </si>
  <si>
    <t>Pauley</t>
  </si>
  <si>
    <t>LaDonna</t>
  </si>
  <si>
    <t>Cross</t>
  </si>
  <si>
    <t>CROSS</t>
  </si>
  <si>
    <t>OLORUNISOLA</t>
  </si>
  <si>
    <t>Alton</t>
  </si>
  <si>
    <t>Spells</t>
  </si>
  <si>
    <t>IFEOBU</t>
  </si>
  <si>
    <t>Saly</t>
  </si>
  <si>
    <t>Roeut</t>
  </si>
  <si>
    <t>Phally</t>
  </si>
  <si>
    <t>Phorn</t>
  </si>
  <si>
    <t>Bipin</t>
  </si>
  <si>
    <t>Ratnani</t>
  </si>
  <si>
    <t>Rajeev</t>
  </si>
  <si>
    <t>Roma</t>
  </si>
  <si>
    <t>Thadani</t>
  </si>
  <si>
    <t>Albano</t>
  </si>
  <si>
    <t>Ayesha</t>
  </si>
  <si>
    <t>Butt</t>
  </si>
  <si>
    <t>Abebe</t>
  </si>
  <si>
    <t>Nardone</t>
  </si>
  <si>
    <t>Whitehurst</t>
  </si>
  <si>
    <t>Massey</t>
  </si>
  <si>
    <t>Becky</t>
  </si>
  <si>
    <t>Leaba</t>
  </si>
  <si>
    <t>Biggs</t>
  </si>
  <si>
    <t>Dennisur</t>
  </si>
  <si>
    <t>Wilber</t>
  </si>
  <si>
    <t>Diaz Orellana</t>
  </si>
  <si>
    <t>Cecilia</t>
  </si>
  <si>
    <t>Orellana</t>
  </si>
  <si>
    <t>dora</t>
  </si>
  <si>
    <t>russell</t>
  </si>
  <si>
    <t>Coon</t>
  </si>
  <si>
    <t>Reagan</t>
  </si>
  <si>
    <t>Charlsie</t>
  </si>
  <si>
    <t>Jarrard</t>
  </si>
  <si>
    <t>juvon</t>
  </si>
  <si>
    <t>young</t>
  </si>
  <si>
    <t>Vinson</t>
  </si>
  <si>
    <t>Harold</t>
  </si>
  <si>
    <t>Nalini</t>
  </si>
  <si>
    <t>Purvis</t>
  </si>
  <si>
    <t>Presha</t>
  </si>
  <si>
    <t>HEYONE</t>
  </si>
  <si>
    <t>JANG</t>
  </si>
  <si>
    <t>SYAM</t>
  </si>
  <si>
    <t>MOHANAN</t>
  </si>
  <si>
    <t>Longino</t>
  </si>
  <si>
    <t>Marie</t>
  </si>
  <si>
    <t>Carlton</t>
  </si>
  <si>
    <t>Saniya</t>
  </si>
  <si>
    <t>Lashanda</t>
  </si>
  <si>
    <t>Lagos</t>
  </si>
  <si>
    <t>Fertig</t>
  </si>
  <si>
    <t>Zillah</t>
  </si>
  <si>
    <t>Fortner</t>
  </si>
  <si>
    <t>Wilson Fortner</t>
  </si>
  <si>
    <t>Sumayah</t>
  </si>
  <si>
    <t>Conner</t>
  </si>
  <si>
    <t>Sanguino</t>
  </si>
  <si>
    <t>NATNAEL</t>
  </si>
  <si>
    <t>WALE</t>
  </si>
  <si>
    <t>Mahelet</t>
  </si>
  <si>
    <t>Jarsa</t>
  </si>
  <si>
    <t>Erniesha</t>
  </si>
  <si>
    <t>cliett</t>
  </si>
  <si>
    <t>Nona Amayi</t>
  </si>
  <si>
    <t>Morales</t>
  </si>
  <si>
    <t>Dowell</t>
  </si>
  <si>
    <t>Gary</t>
  </si>
  <si>
    <t>Pollien</t>
  </si>
  <si>
    <t>Yanis</t>
  </si>
  <si>
    <t>Essaddek</t>
  </si>
  <si>
    <t>Yahya</t>
  </si>
  <si>
    <t>Nizar</t>
  </si>
  <si>
    <t>Aouatif</t>
  </si>
  <si>
    <t>Sejai</t>
  </si>
  <si>
    <t>Sofia</t>
  </si>
  <si>
    <t>Litschauer</t>
  </si>
  <si>
    <t>ERIC</t>
  </si>
  <si>
    <t>LITSCHAUER</t>
  </si>
  <si>
    <t>abimbola</t>
  </si>
  <si>
    <t>gbemi</t>
  </si>
  <si>
    <t>jimmy</t>
  </si>
  <si>
    <t>FERRIE</t>
  </si>
  <si>
    <t>Mikayla</t>
  </si>
  <si>
    <t>Mikenzie</t>
  </si>
  <si>
    <t>Jean-Baptiste</t>
  </si>
  <si>
    <t>Wallace</t>
  </si>
  <si>
    <t>LaTasha</t>
  </si>
  <si>
    <t>Hobbs</t>
  </si>
  <si>
    <t>Brantley</t>
  </si>
  <si>
    <t>Szutka</t>
  </si>
  <si>
    <t>Jay</t>
  </si>
  <si>
    <t>Harper</t>
  </si>
  <si>
    <t>Shaun</t>
  </si>
  <si>
    <t>Bullock</t>
  </si>
  <si>
    <t>Anastasia</t>
  </si>
  <si>
    <t>michelle</t>
  </si>
  <si>
    <t>poust</t>
  </si>
  <si>
    <t>Kristle</t>
  </si>
  <si>
    <t>Dickey</t>
  </si>
  <si>
    <t>harold</t>
  </si>
  <si>
    <t>barry</t>
  </si>
  <si>
    <t>Melvin</t>
  </si>
  <si>
    <t>Geibig</t>
  </si>
  <si>
    <t>CHARLES</t>
  </si>
  <si>
    <t>Makenzie</t>
  </si>
  <si>
    <t>Baldwin</t>
  </si>
  <si>
    <t>Lyric</t>
  </si>
  <si>
    <t>Jazlyn</t>
  </si>
  <si>
    <t>Brooklyn</t>
  </si>
  <si>
    <t>Courtney</t>
  </si>
  <si>
    <t>Hansen</t>
  </si>
  <si>
    <t>Devyn</t>
  </si>
  <si>
    <t>Milne</t>
  </si>
  <si>
    <t>Lyndie</t>
  </si>
  <si>
    <t>Sadie</t>
  </si>
  <si>
    <t>Jerome</t>
  </si>
  <si>
    <t>nixon jr</t>
  </si>
  <si>
    <t>Nixon</t>
  </si>
  <si>
    <t>SUNGMIN</t>
  </si>
  <si>
    <t>PAK</t>
  </si>
  <si>
    <t>Castle</t>
  </si>
  <si>
    <t>lydia</t>
  </si>
  <si>
    <t>newman</t>
  </si>
  <si>
    <t>VanOsdol</t>
  </si>
  <si>
    <t>Rosales</t>
  </si>
  <si>
    <t>Lena</t>
  </si>
  <si>
    <t>rosales</t>
  </si>
  <si>
    <t>Mendoza</t>
  </si>
  <si>
    <t>tinkler</t>
  </si>
  <si>
    <t>Deneisha</t>
  </si>
  <si>
    <t>Moon</t>
  </si>
  <si>
    <t>Yordanos</t>
  </si>
  <si>
    <t>ABATE</t>
  </si>
  <si>
    <t>Tsegereda</t>
  </si>
  <si>
    <t>Nigussie</t>
  </si>
  <si>
    <t>YILMA</t>
  </si>
  <si>
    <t>TEKA</t>
  </si>
  <si>
    <t>LOAN</t>
  </si>
  <si>
    <t>vivian</t>
  </si>
  <si>
    <t>Finian</t>
  </si>
  <si>
    <t>Manley</t>
  </si>
  <si>
    <t>Maeve</t>
  </si>
  <si>
    <t>Suong</t>
  </si>
  <si>
    <t>Hazen</t>
  </si>
  <si>
    <t>RUSSELL</t>
  </si>
  <si>
    <t>GREENE</t>
  </si>
  <si>
    <t>Greene</t>
  </si>
  <si>
    <t>Sears</t>
  </si>
  <si>
    <t>Khaiser</t>
  </si>
  <si>
    <t>Jehan</t>
  </si>
  <si>
    <t>Vo</t>
  </si>
  <si>
    <t>Esmae</t>
  </si>
  <si>
    <t>Elana</t>
  </si>
  <si>
    <t>Annette</t>
  </si>
  <si>
    <t>Miners</t>
  </si>
  <si>
    <t>Greyson</t>
  </si>
  <si>
    <t>Savanah</t>
  </si>
  <si>
    <t>Dehning</t>
  </si>
  <si>
    <t>BRAYSON</t>
  </si>
  <si>
    <t>SEABORNE</t>
  </si>
  <si>
    <t>ALBERT</t>
  </si>
  <si>
    <t>SHARON</t>
  </si>
  <si>
    <t>BRYSON</t>
  </si>
  <si>
    <t>Yu Ying</t>
  </si>
  <si>
    <t>Lin</t>
  </si>
  <si>
    <t>Coco</t>
  </si>
  <si>
    <t>Qiu</t>
  </si>
  <si>
    <t>Wen Yue</t>
  </si>
  <si>
    <t>Jin Xi</t>
  </si>
  <si>
    <t>Kalambaheti</t>
  </si>
  <si>
    <t>Rivas Dume</t>
  </si>
  <si>
    <t>Rivas Peralta</t>
  </si>
  <si>
    <t>Carmen</t>
  </si>
  <si>
    <t>Dume De Rivas</t>
  </si>
  <si>
    <t>Valentino</t>
  </si>
  <si>
    <t>Tricia</t>
  </si>
  <si>
    <t>Hermence</t>
  </si>
  <si>
    <t>Matsotsa</t>
  </si>
  <si>
    <t>Soleil</t>
  </si>
  <si>
    <t>marty</t>
  </si>
  <si>
    <t>deirdre</t>
  </si>
  <si>
    <t>Friedman</t>
  </si>
  <si>
    <t>Athena</t>
  </si>
  <si>
    <t>tyra</t>
  </si>
  <si>
    <t>lockhart</t>
  </si>
  <si>
    <t>Karon</t>
  </si>
  <si>
    <t>Atticus</t>
  </si>
  <si>
    <t>Aldridge</t>
  </si>
  <si>
    <t>Gazzuolo</t>
  </si>
  <si>
    <t>Anjali</t>
  </si>
  <si>
    <t>Bhingarkar</t>
  </si>
  <si>
    <t>Milly</t>
  </si>
  <si>
    <t>Harvin</t>
  </si>
  <si>
    <t>Maddux</t>
  </si>
  <si>
    <t>salomon</t>
  </si>
  <si>
    <t>mora</t>
  </si>
  <si>
    <t>LORENA</t>
  </si>
  <si>
    <t>SOTO</t>
  </si>
  <si>
    <t>GABRIELA</t>
  </si>
  <si>
    <t>MORA</t>
  </si>
  <si>
    <t>PA</t>
  </si>
  <si>
    <t>CEESAY</t>
  </si>
  <si>
    <t>Alexandria</t>
  </si>
  <si>
    <t>Sapp</t>
  </si>
  <si>
    <t>Ang-Lee</t>
  </si>
  <si>
    <t>Bejar</t>
  </si>
  <si>
    <t>Robertson-Thomas</t>
  </si>
  <si>
    <t>Johns-Cooper</t>
  </si>
  <si>
    <t>breeona</t>
  </si>
  <si>
    <t>myers</t>
  </si>
  <si>
    <t>Kymora</t>
  </si>
  <si>
    <t>Veronica</t>
  </si>
  <si>
    <t>Jervis</t>
  </si>
  <si>
    <t>Farley</t>
  </si>
  <si>
    <t>Easton</t>
  </si>
  <si>
    <t>Marcia</t>
  </si>
  <si>
    <t>Trimble</t>
  </si>
  <si>
    <t>Chistine</t>
  </si>
  <si>
    <t>Kremer</t>
  </si>
  <si>
    <t>Shanakay</t>
  </si>
  <si>
    <t>JERMAINE</t>
  </si>
  <si>
    <t>STEWART</t>
  </si>
  <si>
    <t>Rosborough</t>
  </si>
  <si>
    <t>D'Antoni</t>
  </si>
  <si>
    <t>Anya</t>
  </si>
  <si>
    <t>Mathieu</t>
  </si>
  <si>
    <t>Trent</t>
  </si>
  <si>
    <t>Maureen</t>
  </si>
  <si>
    <t>Onda</t>
  </si>
  <si>
    <t>Ellen</t>
  </si>
  <si>
    <t>Krisjana</t>
  </si>
  <si>
    <t>London</t>
  </si>
  <si>
    <t>Neidalyn</t>
  </si>
  <si>
    <t>Ulmer</t>
  </si>
  <si>
    <t>Ighiwiyisi</t>
  </si>
  <si>
    <t>Olaye</t>
  </si>
  <si>
    <t>Abdalla</t>
  </si>
  <si>
    <t>Nejash</t>
  </si>
  <si>
    <t>Stancil</t>
  </si>
  <si>
    <t>Witt</t>
  </si>
  <si>
    <t>Kellie</t>
  </si>
  <si>
    <t>brandon</t>
  </si>
  <si>
    <t>witt</t>
  </si>
  <si>
    <t>Hohl</t>
  </si>
  <si>
    <t>Prather</t>
  </si>
  <si>
    <t>Furness</t>
  </si>
  <si>
    <t>Laney</t>
  </si>
  <si>
    <t>McCart</t>
  </si>
  <si>
    <t>Marshall</t>
  </si>
  <si>
    <t>Golda</t>
  </si>
  <si>
    <t>Gayle</t>
  </si>
  <si>
    <t>Cerita</t>
  </si>
  <si>
    <t>Joselyn</t>
  </si>
  <si>
    <t>Arevalo</t>
  </si>
  <si>
    <t>AREVALO FLORES</t>
  </si>
  <si>
    <t>Clarke</t>
  </si>
  <si>
    <t>Frey</t>
  </si>
  <si>
    <t>Kalliee</t>
  </si>
  <si>
    <t>Cope</t>
  </si>
  <si>
    <t>Delilah</t>
  </si>
  <si>
    <t>Swihart</t>
  </si>
  <si>
    <t>CHURCHWELL</t>
  </si>
  <si>
    <t>Herbert</t>
  </si>
  <si>
    <t>Diaz Fuentes</t>
  </si>
  <si>
    <t>Cambron</t>
  </si>
  <si>
    <t>Lai'Lynn</t>
  </si>
  <si>
    <t>Yesenia</t>
  </si>
  <si>
    <t>Dundon</t>
  </si>
  <si>
    <t>Eisley</t>
  </si>
  <si>
    <t>Hiemstra</t>
  </si>
  <si>
    <t>Anisa</t>
  </si>
  <si>
    <t>Otis</t>
  </si>
  <si>
    <t>Flores</t>
  </si>
  <si>
    <t>Adiatu</t>
  </si>
  <si>
    <t>Adetola</t>
  </si>
  <si>
    <t>Stephens</t>
  </si>
  <si>
    <t>Josue</t>
  </si>
  <si>
    <t>Palacios</t>
  </si>
  <si>
    <t>JUDY</t>
  </si>
  <si>
    <t>ESRAWEE</t>
  </si>
  <si>
    <t>GHADA</t>
  </si>
  <si>
    <t>AL-TNEJY</t>
  </si>
  <si>
    <t>RAMA</t>
  </si>
  <si>
    <t>SAMI</t>
  </si>
  <si>
    <t>Esrawee</t>
  </si>
  <si>
    <t>Gaia</t>
  </si>
  <si>
    <t>Salih</t>
  </si>
  <si>
    <t>Elvira</t>
  </si>
  <si>
    <t>Jimenez Garcia</t>
  </si>
  <si>
    <t>Carrington</t>
  </si>
  <si>
    <t>Winders</t>
  </si>
  <si>
    <t>Collier</t>
  </si>
  <si>
    <t>Epps</t>
  </si>
  <si>
    <t>Hof</t>
  </si>
  <si>
    <t>Joan</t>
  </si>
  <si>
    <t>Mathers</t>
  </si>
  <si>
    <t>Adore</t>
  </si>
  <si>
    <t>Engelke-Neyrinck</t>
  </si>
  <si>
    <t>Neyrinck</t>
  </si>
  <si>
    <t>Engelke</t>
  </si>
  <si>
    <t>Raeann</t>
  </si>
  <si>
    <t>Lawler</t>
  </si>
  <si>
    <t>Earnest</t>
  </si>
  <si>
    <t>Chilton</t>
  </si>
  <si>
    <t>Emeline</t>
  </si>
  <si>
    <t>Wolff</t>
  </si>
  <si>
    <t>SaTori</t>
  </si>
  <si>
    <t>Tufts</t>
  </si>
  <si>
    <t>Pellegrini</t>
  </si>
  <si>
    <t>Opall</t>
  </si>
  <si>
    <t>jaydan</t>
  </si>
  <si>
    <t>noble</t>
  </si>
  <si>
    <t>Jordin</t>
  </si>
  <si>
    <t>Englar</t>
  </si>
  <si>
    <t>Yunus</t>
  </si>
  <si>
    <t>Nwandi</t>
  </si>
  <si>
    <t>Lawson</t>
  </si>
  <si>
    <t>Zarina</t>
  </si>
  <si>
    <t>Hutcherson</t>
  </si>
  <si>
    <t>Park-Lee</t>
  </si>
  <si>
    <t>Huisoo</t>
  </si>
  <si>
    <t>Skye</t>
  </si>
  <si>
    <t>Sallah</t>
  </si>
  <si>
    <t>Sheikh</t>
  </si>
  <si>
    <t>Sosseh</t>
  </si>
  <si>
    <t>Stikeleather</t>
  </si>
  <si>
    <t>Ahniah</t>
  </si>
  <si>
    <t>Calla</t>
  </si>
  <si>
    <t>Hartsfield</t>
  </si>
  <si>
    <t>Goss</t>
  </si>
  <si>
    <t>Tomczak</t>
  </si>
  <si>
    <t>Archibald</t>
  </si>
  <si>
    <t>Bernard</t>
  </si>
  <si>
    <t>BLANCA</t>
  </si>
  <si>
    <t>NUNEZ</t>
  </si>
  <si>
    <t>JORGE</t>
  </si>
  <si>
    <t>VANESSA</t>
  </si>
  <si>
    <t>LEONARDO</t>
  </si>
  <si>
    <t>timothy</t>
  </si>
  <si>
    <t>crane</t>
  </si>
  <si>
    <t>jaiden</t>
  </si>
  <si>
    <t>crystal</t>
  </si>
  <si>
    <t>Maxence</t>
  </si>
  <si>
    <t>Tchaya</t>
  </si>
  <si>
    <t>Leila</t>
  </si>
  <si>
    <t>SARAH</t>
  </si>
  <si>
    <t>KARA</t>
  </si>
  <si>
    <t>Meriem</t>
  </si>
  <si>
    <t>Wahib</t>
  </si>
  <si>
    <t>Lyle</t>
  </si>
  <si>
    <t>LaKeisha</t>
  </si>
  <si>
    <t>Lowe</t>
  </si>
  <si>
    <t>WAUGH</t>
  </si>
  <si>
    <t>Shashi</t>
  </si>
  <si>
    <t>Sinha</t>
  </si>
  <si>
    <t>amy</t>
  </si>
  <si>
    <t>Hensley</t>
  </si>
  <si>
    <t>Gearrin</t>
  </si>
  <si>
    <t>Staci</t>
  </si>
  <si>
    <t>Shay</t>
  </si>
  <si>
    <t>Perronie</t>
  </si>
  <si>
    <t>Nazar</t>
  </si>
  <si>
    <t>Valerii</t>
  </si>
  <si>
    <t>Bonanno</t>
  </si>
  <si>
    <t>Yelena</t>
  </si>
  <si>
    <t>Zaslavskaya</t>
  </si>
  <si>
    <t>Mikhail</t>
  </si>
  <si>
    <t>Zaslavsky</t>
  </si>
  <si>
    <t>Crabb</t>
  </si>
  <si>
    <t>Ejofiawo</t>
  </si>
  <si>
    <t>Okpalefe</t>
  </si>
  <si>
    <t>Yimuel</t>
  </si>
  <si>
    <t>Iryna</t>
  </si>
  <si>
    <t>Yerusova</t>
  </si>
  <si>
    <t>Mackenzie</t>
  </si>
  <si>
    <t>Rowe</t>
  </si>
  <si>
    <t>Wayne</t>
  </si>
  <si>
    <t>Eloy</t>
  </si>
  <si>
    <t>Bencomo</t>
  </si>
  <si>
    <t>Nadir</t>
  </si>
  <si>
    <t>Nanjee</t>
  </si>
  <si>
    <t>Maleka</t>
  </si>
  <si>
    <t>Addison</t>
  </si>
  <si>
    <t>Felix Martinez</t>
  </si>
  <si>
    <t>Awilda</t>
  </si>
  <si>
    <t>Martinez Olivera</t>
  </si>
  <si>
    <t>Victor</t>
  </si>
  <si>
    <t>Felix Aponte</t>
  </si>
  <si>
    <t>Sarju</t>
  </si>
  <si>
    <t>McCracken</t>
  </si>
  <si>
    <t>Larry</t>
  </si>
  <si>
    <t>Ahlers</t>
  </si>
  <si>
    <t>Perdue</t>
  </si>
  <si>
    <t>D'Brandy</t>
  </si>
  <si>
    <t>ASHTON</t>
  </si>
  <si>
    <t>FIQUETTE</t>
  </si>
  <si>
    <t>AVERY</t>
  </si>
  <si>
    <t>Monroy</t>
  </si>
  <si>
    <t>Yan</t>
  </si>
  <si>
    <t>Toria</t>
  </si>
  <si>
    <t>JAMARA</t>
  </si>
  <si>
    <t>ROBINSON</t>
  </si>
  <si>
    <t>Meryam</t>
  </si>
  <si>
    <t>Sahi</t>
  </si>
  <si>
    <t>Sakina</t>
  </si>
  <si>
    <t>Mahi</t>
  </si>
  <si>
    <t>Redouane</t>
  </si>
  <si>
    <t>Kristine</t>
  </si>
  <si>
    <t>Cheek</t>
  </si>
  <si>
    <t>Evans</t>
  </si>
  <si>
    <t>Rustia</t>
  </si>
  <si>
    <t>Quenisha</t>
  </si>
  <si>
    <t>Crockett</t>
  </si>
  <si>
    <t>Rigoberto</t>
  </si>
  <si>
    <t>Tavera</t>
  </si>
  <si>
    <t>Peek</t>
  </si>
  <si>
    <t>Lan</t>
  </si>
  <si>
    <t>Shafer</t>
  </si>
  <si>
    <t>Oluwaseun</t>
  </si>
  <si>
    <t>Adekoya</t>
  </si>
  <si>
    <t>Alliston</t>
  </si>
  <si>
    <t>luke</t>
  </si>
  <si>
    <t>Malachi</t>
  </si>
  <si>
    <t>Sidile</t>
  </si>
  <si>
    <t>Jabulani</t>
  </si>
  <si>
    <t>Kudzai</t>
  </si>
  <si>
    <t>Sibanda</t>
  </si>
  <si>
    <t>Hetty</t>
  </si>
  <si>
    <t>LAURA</t>
  </si>
  <si>
    <t>SANTANA</t>
  </si>
  <si>
    <t>Mirta</t>
  </si>
  <si>
    <t>Stella</t>
  </si>
  <si>
    <t>Sigler</t>
  </si>
  <si>
    <t>Levinson</t>
  </si>
  <si>
    <t>Rhonda</t>
  </si>
  <si>
    <t>Butler</t>
  </si>
  <si>
    <t>FARIST</t>
  </si>
  <si>
    <t>DEREK</t>
  </si>
  <si>
    <t>Waverly-Rae</t>
  </si>
  <si>
    <t>Shuman</t>
  </si>
  <si>
    <t>Schumacher</t>
  </si>
  <si>
    <t>Warner</t>
  </si>
  <si>
    <t>Darla</t>
  </si>
  <si>
    <t>Jeaneane</t>
  </si>
  <si>
    <t>Camp</t>
  </si>
  <si>
    <t>Maranda</t>
  </si>
  <si>
    <t>Sebrell</t>
  </si>
  <si>
    <t>LARRY</t>
  </si>
  <si>
    <t>WILBURN</t>
  </si>
  <si>
    <t>ALLYSON</t>
  </si>
  <si>
    <t>Shuntarus</t>
  </si>
  <si>
    <t>scott</t>
  </si>
  <si>
    <t>caldwell</t>
  </si>
  <si>
    <t>Gierolewicz</t>
  </si>
  <si>
    <t>renda</t>
  </si>
  <si>
    <t>Asha</t>
  </si>
  <si>
    <t>Babajide</t>
  </si>
  <si>
    <t>Ogedengbe</t>
  </si>
  <si>
    <t>Omotoyosi</t>
  </si>
  <si>
    <t>Olawale</t>
  </si>
  <si>
    <t>Adeyina</t>
  </si>
  <si>
    <t>Ahmad</t>
  </si>
  <si>
    <t>Rasheed</t>
  </si>
  <si>
    <t>TANYA</t>
  </si>
  <si>
    <t>NDIAYE</t>
  </si>
  <si>
    <t>COURA</t>
  </si>
  <si>
    <t>LAMINE</t>
  </si>
  <si>
    <t>SEYNABOU</t>
  </si>
  <si>
    <t>Armando</t>
  </si>
  <si>
    <t>Resendiz</t>
  </si>
  <si>
    <t>AGUILAR</t>
  </si>
  <si>
    <t>Bryam</t>
  </si>
  <si>
    <t>Balmir</t>
  </si>
  <si>
    <t>CASSANDRA</t>
  </si>
  <si>
    <t>WORTHY</t>
  </si>
  <si>
    <t>Augst</t>
  </si>
  <si>
    <t>NovaGrace</t>
  </si>
  <si>
    <t>Koffi</t>
  </si>
  <si>
    <t>Odra</t>
  </si>
  <si>
    <t>Ariyah</t>
  </si>
  <si>
    <t>Borus</t>
  </si>
  <si>
    <t>lisa</t>
  </si>
  <si>
    <t>campbell</t>
  </si>
  <si>
    <t>Dasweeda</t>
  </si>
  <si>
    <t>McKinley</t>
  </si>
  <si>
    <t>Wilkison</t>
  </si>
  <si>
    <t>Lazarus</t>
  </si>
  <si>
    <t>Crisp</t>
  </si>
  <si>
    <t>Winona</t>
  </si>
  <si>
    <t>Stoker</t>
  </si>
  <si>
    <t>Mia</t>
  </si>
  <si>
    <t>Susan Foster</t>
  </si>
  <si>
    <t>O'Bryant</t>
  </si>
  <si>
    <t>Jeffrey Brian</t>
  </si>
  <si>
    <t>JORDAENS</t>
  </si>
  <si>
    <t>JOSEPH</t>
  </si>
  <si>
    <t>LESLY</t>
  </si>
  <si>
    <t>Micheline</t>
  </si>
  <si>
    <t>Craven</t>
  </si>
  <si>
    <t>Ronald</t>
  </si>
  <si>
    <t>Hartshorn</t>
  </si>
  <si>
    <t>craig</t>
  </si>
  <si>
    <t>bailey</t>
  </si>
  <si>
    <t>Elysabeth</t>
  </si>
  <si>
    <t>Kori</t>
  </si>
  <si>
    <t>Neil</t>
  </si>
  <si>
    <t>Rossman</t>
  </si>
  <si>
    <t>Rettig</t>
  </si>
  <si>
    <t>Mushiya</t>
  </si>
  <si>
    <t>Tshikuka</t>
  </si>
  <si>
    <t>Tshikuka-Smith</t>
  </si>
  <si>
    <t>Kasai</t>
  </si>
  <si>
    <t>Keleshe</t>
  </si>
  <si>
    <t>Amador</t>
  </si>
  <si>
    <t>EDUARDO</t>
  </si>
  <si>
    <t>Rishi</t>
  </si>
  <si>
    <t>Payton</t>
  </si>
  <si>
    <t>Diane</t>
  </si>
  <si>
    <t>Jaxson</t>
  </si>
  <si>
    <t>Filitor</t>
  </si>
  <si>
    <t>Brittony</t>
  </si>
  <si>
    <t>Boykin</t>
  </si>
  <si>
    <t>Crum</t>
  </si>
  <si>
    <t>Faust</t>
  </si>
  <si>
    <t>Sherry</t>
  </si>
  <si>
    <t>Stamey</t>
  </si>
  <si>
    <t>Archie</t>
  </si>
  <si>
    <t>ELI ADAN</t>
  </si>
  <si>
    <t>GOU</t>
  </si>
  <si>
    <t>Morse</t>
  </si>
  <si>
    <t>KIA</t>
  </si>
  <si>
    <t>HODGES-HARPER</t>
  </si>
  <si>
    <t>Dollacker</t>
  </si>
  <si>
    <t>O'Malley</t>
  </si>
  <si>
    <t>Travanti</t>
  </si>
  <si>
    <t>Jhatona</t>
  </si>
  <si>
    <t>Timal</t>
  </si>
  <si>
    <t>Ashton</t>
  </si>
  <si>
    <t>isaiah</t>
  </si>
  <si>
    <t>mintz</t>
  </si>
  <si>
    <t>Windy</t>
  </si>
  <si>
    <t>Ivester</t>
  </si>
  <si>
    <t>jeremiah</t>
  </si>
  <si>
    <t>guzman</t>
  </si>
  <si>
    <t>Colby</t>
  </si>
  <si>
    <t>Watts</t>
  </si>
  <si>
    <t>Fariba</t>
  </si>
  <si>
    <t>Jamali</t>
  </si>
  <si>
    <t>Bradberry</t>
  </si>
  <si>
    <t>Armour</t>
  </si>
  <si>
    <t>Pardue</t>
  </si>
  <si>
    <t>DOMINIQUE</t>
  </si>
  <si>
    <t>DE LASSE</t>
  </si>
  <si>
    <t>Bacciarini</t>
  </si>
  <si>
    <t>Damon</t>
  </si>
  <si>
    <t>Schingeck</t>
  </si>
  <si>
    <t>Rojo</t>
  </si>
  <si>
    <t>Manzie</t>
  </si>
  <si>
    <t>Magaly</t>
  </si>
  <si>
    <t>Castillo</t>
  </si>
  <si>
    <t>Boubaker</t>
  </si>
  <si>
    <t>Naoufel</t>
  </si>
  <si>
    <t>Melinda</t>
  </si>
  <si>
    <t>edwin</t>
  </si>
  <si>
    <t>ford</t>
  </si>
  <si>
    <t>heaven</t>
  </si>
  <si>
    <t>emani</t>
  </si>
  <si>
    <t>Blunt</t>
  </si>
  <si>
    <t>Wikert</t>
  </si>
  <si>
    <t>Izabella</t>
  </si>
  <si>
    <t>Mobley</t>
  </si>
  <si>
    <t>Usha</t>
  </si>
  <si>
    <t>Upadhyaya</t>
  </si>
  <si>
    <t>Snow</t>
  </si>
  <si>
    <t>Barksdale</t>
  </si>
  <si>
    <t>Lilli</t>
  </si>
  <si>
    <t>Strange</t>
  </si>
  <si>
    <t>daniel</t>
  </si>
  <si>
    <t>cotlogut</t>
  </si>
  <si>
    <t>BINNY</t>
  </si>
  <si>
    <t>SREEDHARA-PANICKER</t>
  </si>
  <si>
    <t>samia</t>
  </si>
  <si>
    <t>laihem</t>
  </si>
  <si>
    <t>mustapha</t>
  </si>
  <si>
    <t>messaoudi</t>
  </si>
  <si>
    <t>adam</t>
  </si>
  <si>
    <t>dalia</t>
  </si>
  <si>
    <t>Montevious</t>
  </si>
  <si>
    <t>Fuller</t>
  </si>
  <si>
    <t>Nghi</t>
  </si>
  <si>
    <t>Dasher</t>
  </si>
  <si>
    <t>ginsburg</t>
  </si>
  <si>
    <t>Ginsburg</t>
  </si>
  <si>
    <t>Trinh</t>
  </si>
  <si>
    <t>Oswald</t>
  </si>
  <si>
    <t>Coaloa</t>
  </si>
  <si>
    <t>Neilson</t>
  </si>
  <si>
    <t>Barrs</t>
  </si>
  <si>
    <t>VanLoo-Al Kush</t>
  </si>
  <si>
    <t>Maajid</t>
  </si>
  <si>
    <t>Al-Kush</t>
  </si>
  <si>
    <t>Marilda</t>
  </si>
  <si>
    <t>Muricy</t>
  </si>
  <si>
    <t>Renato</t>
  </si>
  <si>
    <t>Tamika</t>
  </si>
  <si>
    <t>Manora</t>
  </si>
  <si>
    <t>Tayler</t>
  </si>
  <si>
    <t>Cyprien</t>
  </si>
  <si>
    <t>Neill</t>
  </si>
  <si>
    <t>Coxe</t>
  </si>
  <si>
    <t>Darren</t>
  </si>
  <si>
    <t>Cornell</t>
  </si>
  <si>
    <t>Tiana</t>
  </si>
  <si>
    <t>Bacot</t>
  </si>
  <si>
    <t>McDonald</t>
  </si>
  <si>
    <t>Arshill</t>
  </si>
  <si>
    <t>Dhanani</t>
  </si>
  <si>
    <t>Little</t>
  </si>
  <si>
    <t>Miecznikowski</t>
  </si>
  <si>
    <t>Seble</t>
  </si>
  <si>
    <t>Legese</t>
  </si>
  <si>
    <t>Delois</t>
  </si>
  <si>
    <t>Hunt</t>
  </si>
  <si>
    <t>LAYLA</t>
  </si>
  <si>
    <t>JOHNSON</t>
  </si>
  <si>
    <t>SHANERICA</t>
  </si>
  <si>
    <t>ABIDEMI</t>
  </si>
  <si>
    <t>FADIPE</t>
  </si>
  <si>
    <t>Olalekan</t>
  </si>
  <si>
    <t>Fadipe</t>
  </si>
  <si>
    <t>Adejuwon</t>
  </si>
  <si>
    <t>trenton</t>
  </si>
  <si>
    <t>exum</t>
  </si>
  <si>
    <t>Lukas</t>
  </si>
  <si>
    <t>Mohamad</t>
  </si>
  <si>
    <t>Exum</t>
  </si>
  <si>
    <t>Hartford</t>
  </si>
  <si>
    <t>Guilherme</t>
  </si>
  <si>
    <t>Traves</t>
  </si>
  <si>
    <t>Rutherford</t>
  </si>
  <si>
    <t>LaRonde</t>
  </si>
  <si>
    <t>Kieffer</t>
  </si>
  <si>
    <t>Eskew</t>
  </si>
  <si>
    <t>Shubh</t>
  </si>
  <si>
    <t>Gajjar</t>
  </si>
  <si>
    <t>Sweta</t>
  </si>
  <si>
    <t>ARPIT</t>
  </si>
  <si>
    <t>GAJJAR</t>
  </si>
  <si>
    <t>Shrihaan</t>
  </si>
  <si>
    <t>Thien</t>
  </si>
  <si>
    <t>McClain</t>
  </si>
  <si>
    <t>Castellanos</t>
  </si>
  <si>
    <t>GONZALO</t>
  </si>
  <si>
    <t>ROJAS</t>
  </si>
  <si>
    <t>PAIGE</t>
  </si>
  <si>
    <t>LYNDON</t>
  </si>
  <si>
    <t>Marica</t>
  </si>
  <si>
    <t>Maxey</t>
  </si>
  <si>
    <t>yemane</t>
  </si>
  <si>
    <t>wedeslase</t>
  </si>
  <si>
    <t>milka</t>
  </si>
  <si>
    <t>abrha</t>
  </si>
  <si>
    <t>mlat</t>
  </si>
  <si>
    <t>mielael</t>
  </si>
  <si>
    <t>Sharp</t>
  </si>
  <si>
    <t>Skyler</t>
  </si>
  <si>
    <t>Mercer</t>
  </si>
  <si>
    <t>Liara</t>
  </si>
  <si>
    <t>Lovett</t>
  </si>
  <si>
    <t>Lindsey</t>
  </si>
  <si>
    <t>Farmer</t>
  </si>
  <si>
    <t>Diaz Muhsen</t>
  </si>
  <si>
    <t>Pratik</t>
  </si>
  <si>
    <t>Dhaarav</t>
  </si>
  <si>
    <t>Aditiben</t>
  </si>
  <si>
    <t>stancil</t>
  </si>
  <si>
    <t>Amos</t>
  </si>
  <si>
    <t>Rifkin</t>
  </si>
  <si>
    <t>Childs</t>
  </si>
  <si>
    <t>Shawndra</t>
  </si>
  <si>
    <t>Cyril</t>
  </si>
  <si>
    <t>Jang</t>
  </si>
  <si>
    <t>INHO</t>
  </si>
  <si>
    <t>jacques</t>
  </si>
  <si>
    <t>caine</t>
  </si>
  <si>
    <t>kayla</t>
  </si>
  <si>
    <t>farley</t>
  </si>
  <si>
    <t>FLAVIO</t>
  </si>
  <si>
    <t>SALAZAR MARTINEZ</t>
  </si>
  <si>
    <t>Rhodes</t>
  </si>
  <si>
    <t>Balfour</t>
  </si>
  <si>
    <t>Tong</t>
  </si>
  <si>
    <t>Moye</t>
  </si>
  <si>
    <t>SPENCER</t>
  </si>
  <si>
    <t>MILLS</t>
  </si>
  <si>
    <t>SCOTT</t>
  </si>
  <si>
    <t>Kellowan</t>
  </si>
  <si>
    <t>eloise</t>
  </si>
  <si>
    <t>watson</t>
  </si>
  <si>
    <t>hubert</t>
  </si>
  <si>
    <t>Ya</t>
  </si>
  <si>
    <t>Zhu</t>
  </si>
  <si>
    <t>Jian</t>
  </si>
  <si>
    <t>Gutierrez</t>
  </si>
  <si>
    <t>THOSS</t>
  </si>
  <si>
    <t>SPITNALE</t>
  </si>
  <si>
    <t>Kuropatwa</t>
  </si>
  <si>
    <t>Estoria</t>
  </si>
  <si>
    <t>Christie</t>
  </si>
  <si>
    <t>Makenna</t>
  </si>
  <si>
    <t>Hollis</t>
  </si>
  <si>
    <t>Damaris</t>
  </si>
  <si>
    <t>Anvita</t>
  </si>
  <si>
    <t>Hadimani</t>
  </si>
  <si>
    <t>Srishailkumar</t>
  </si>
  <si>
    <t>Shilpa</t>
  </si>
  <si>
    <t>Garrison</t>
  </si>
  <si>
    <t>Conley</t>
  </si>
  <si>
    <t>Perry</t>
  </si>
  <si>
    <t>Monserrath</t>
  </si>
  <si>
    <t>Juanice</t>
  </si>
  <si>
    <t>Ramcharan</t>
  </si>
  <si>
    <t>Dharam</t>
  </si>
  <si>
    <t>MELODY</t>
  </si>
  <si>
    <t>BYRD</t>
  </si>
  <si>
    <t>Hana</t>
  </si>
  <si>
    <t>Yoon</t>
  </si>
  <si>
    <t>Kai</t>
  </si>
  <si>
    <t>Leesang</t>
  </si>
  <si>
    <t>Yun</t>
  </si>
  <si>
    <t>Shawna</t>
  </si>
  <si>
    <t>Sylvie</t>
  </si>
  <si>
    <t>Riffel</t>
  </si>
  <si>
    <t>Simone</t>
  </si>
  <si>
    <t>Taylour</t>
  </si>
  <si>
    <t>Taylinn</t>
  </si>
  <si>
    <t>Micah</t>
  </si>
  <si>
    <t>Avis</t>
  </si>
  <si>
    <t>Cordero Rodriguez</t>
  </si>
  <si>
    <t>mentzer</t>
  </si>
  <si>
    <t>Fariborz</t>
  </si>
  <si>
    <t>Mirzaie</t>
  </si>
  <si>
    <t>Theron</t>
  </si>
  <si>
    <t>Lankford</t>
  </si>
  <si>
    <t>Brandy</t>
  </si>
  <si>
    <t>Burke</t>
  </si>
  <si>
    <t>Rolin</t>
  </si>
  <si>
    <t>Muizzah</t>
  </si>
  <si>
    <t>Alayna</t>
  </si>
  <si>
    <t>Abdulla</t>
  </si>
  <si>
    <t>Asad</t>
  </si>
  <si>
    <t>Amrin</t>
  </si>
  <si>
    <t>Panjwani</t>
  </si>
  <si>
    <t>LaTaevia</t>
  </si>
  <si>
    <t>Lohrbach</t>
  </si>
  <si>
    <t>Parish</t>
  </si>
  <si>
    <t>Jerika</t>
  </si>
  <si>
    <t>Shorn</t>
  </si>
  <si>
    <t>Manuela</t>
  </si>
  <si>
    <t>Vieira</t>
  </si>
  <si>
    <t>Castillo Vieira</t>
  </si>
  <si>
    <t>Harner</t>
  </si>
  <si>
    <t>kbriyae</t>
  </si>
  <si>
    <t>Burrage</t>
  </si>
  <si>
    <t>mandarini</t>
  </si>
  <si>
    <t>Raley</t>
  </si>
  <si>
    <t>John David</t>
  </si>
  <si>
    <t>Woodard</t>
  </si>
  <si>
    <t>Marjorie</t>
  </si>
  <si>
    <t>Philip</t>
  </si>
  <si>
    <t>Agcaoili</t>
  </si>
  <si>
    <t>Bunn</t>
  </si>
  <si>
    <t>Gonzalez Morales</t>
  </si>
  <si>
    <t>Arry</t>
  </si>
  <si>
    <t>Dib</t>
  </si>
  <si>
    <t>Nguyen Khanh Nhat</t>
  </si>
  <si>
    <t>Do</t>
  </si>
  <si>
    <t>Tonda</t>
  </si>
  <si>
    <t>Derinda</t>
  </si>
  <si>
    <t>Thurmon</t>
  </si>
  <si>
    <t>AYEGBE BAMIDELE</t>
  </si>
  <si>
    <t>Lim</t>
  </si>
  <si>
    <t>Moses</t>
  </si>
  <si>
    <t>Sung-Ae</t>
  </si>
  <si>
    <t>A'Nysha</t>
  </si>
  <si>
    <t>Hendrix</t>
  </si>
  <si>
    <t>Ferlando</t>
  </si>
  <si>
    <t>Sabino</t>
  </si>
  <si>
    <t>Galvan</t>
  </si>
  <si>
    <t>Lovelady</t>
  </si>
  <si>
    <t>Egbembah</t>
  </si>
  <si>
    <t>Ojongmboh</t>
  </si>
  <si>
    <t>Nkongho</t>
  </si>
  <si>
    <t>Talmadge</t>
  </si>
  <si>
    <t>Mekhi</t>
  </si>
  <si>
    <t>Kennese</t>
  </si>
  <si>
    <t>Saint Cyr</t>
  </si>
  <si>
    <t>Leon</t>
  </si>
  <si>
    <t>Kylan</t>
  </si>
  <si>
    <t>Barbier</t>
  </si>
  <si>
    <t>Bowman</t>
  </si>
  <si>
    <t>Clichard</t>
  </si>
  <si>
    <t>Aubrey</t>
  </si>
  <si>
    <t>ANNA</t>
  </si>
  <si>
    <t>BERG</t>
  </si>
  <si>
    <t>Mayer</t>
  </si>
  <si>
    <t>Roundtree</t>
  </si>
  <si>
    <t>RoundTree</t>
  </si>
  <si>
    <t>Simmons</t>
  </si>
  <si>
    <t>Brice</t>
  </si>
  <si>
    <t>Russ</t>
  </si>
  <si>
    <t>Courtnee</t>
  </si>
  <si>
    <t>Krysta</t>
  </si>
  <si>
    <t>Dunning</t>
  </si>
  <si>
    <t>Engel</t>
  </si>
  <si>
    <t>Kofi</t>
  </si>
  <si>
    <t>Highfield</t>
  </si>
  <si>
    <t>Milton</t>
  </si>
  <si>
    <t>Blankenship</t>
  </si>
  <si>
    <t>Godfrey</t>
  </si>
  <si>
    <t>Emme</t>
  </si>
  <si>
    <t>Reger</t>
  </si>
  <si>
    <t>Dean</t>
  </si>
  <si>
    <t>Asa</t>
  </si>
  <si>
    <t>Jody</t>
  </si>
  <si>
    <t>Haney</t>
  </si>
  <si>
    <t>DORIS</t>
  </si>
  <si>
    <t>TURNER</t>
  </si>
  <si>
    <t>Head</t>
  </si>
  <si>
    <t>ARSHIE</t>
  </si>
  <si>
    <t>Spring</t>
  </si>
  <si>
    <t>Nyle</t>
  </si>
  <si>
    <t>Matsuoka</t>
  </si>
  <si>
    <t>Adisa</t>
  </si>
  <si>
    <t>Tauheedah</t>
  </si>
  <si>
    <t>Unmesh</t>
  </si>
  <si>
    <t>Laddha</t>
  </si>
  <si>
    <t>VENEITA</t>
  </si>
  <si>
    <t>GOODEN-JACKSON</t>
  </si>
  <si>
    <t>YONE</t>
  </si>
  <si>
    <t>Deatra</t>
  </si>
  <si>
    <t>Stefanita</t>
  </si>
  <si>
    <t>Dimitrova Thomas</t>
  </si>
  <si>
    <t>Anabella</t>
  </si>
  <si>
    <t>NOAH</t>
  </si>
  <si>
    <t>CHERSILS ZARZUELA</t>
  </si>
  <si>
    <t>ZARZUELA DE CHERFILS</t>
  </si>
  <si>
    <t>DONEL</t>
  </si>
  <si>
    <t>CHERFILS</t>
  </si>
  <si>
    <t>Laurie</t>
  </si>
  <si>
    <t>Fleeta</t>
  </si>
  <si>
    <t>Botts</t>
  </si>
  <si>
    <t>Jane</t>
  </si>
  <si>
    <t>Charleia</t>
  </si>
  <si>
    <t>Chancey</t>
  </si>
  <si>
    <t>Colton</t>
  </si>
  <si>
    <t>RODRIGUEZ-ANGELES</t>
  </si>
  <si>
    <t>FERNANDEZ</t>
  </si>
  <si>
    <t>Yosmira</t>
  </si>
  <si>
    <t>Granadillo Asuaje</t>
  </si>
  <si>
    <t>Jherbrinn</t>
  </si>
  <si>
    <t>Lopez Coronel</t>
  </si>
  <si>
    <t>Kittles</t>
  </si>
  <si>
    <t>Nerissa</t>
  </si>
  <si>
    <t>Jared</t>
  </si>
  <si>
    <t>Kelsi</t>
  </si>
  <si>
    <t>Shobe</t>
  </si>
  <si>
    <t>Pravina</t>
  </si>
  <si>
    <t>Shah</t>
  </si>
  <si>
    <t>Satish</t>
  </si>
  <si>
    <t>Biran</t>
  </si>
  <si>
    <t>Sahniya</t>
  </si>
  <si>
    <t>Skyla</t>
  </si>
  <si>
    <t>Harlee</t>
  </si>
  <si>
    <t>Yeadea</t>
  </si>
  <si>
    <t>Flahnma</t>
  </si>
  <si>
    <t>Rausia</t>
  </si>
  <si>
    <t>Swann</t>
  </si>
  <si>
    <t>Pesek</t>
  </si>
  <si>
    <t>Wacho</t>
  </si>
  <si>
    <t>Gaskin</t>
  </si>
  <si>
    <t>Dewberry</t>
  </si>
  <si>
    <t>Fang</t>
  </si>
  <si>
    <t>Cai</t>
  </si>
  <si>
    <t>Jiesheng</t>
  </si>
  <si>
    <t>LaQuavious</t>
  </si>
  <si>
    <t>HANEY</t>
  </si>
  <si>
    <t>Isiah</t>
  </si>
  <si>
    <t>Kathy</t>
  </si>
  <si>
    <t>Mata</t>
  </si>
  <si>
    <t>Park</t>
  </si>
  <si>
    <t>Billy</t>
  </si>
  <si>
    <t>Brie-Ann</t>
  </si>
  <si>
    <t>Poe</t>
  </si>
  <si>
    <t>KrisAnn</t>
  </si>
  <si>
    <t>Nembhard</t>
  </si>
  <si>
    <t>Phelan</t>
  </si>
  <si>
    <t>Paniagua</t>
  </si>
  <si>
    <t>Masen</t>
  </si>
  <si>
    <t>Brinkley</t>
  </si>
  <si>
    <t>Giannini</t>
  </si>
  <si>
    <t>LeRon</t>
  </si>
  <si>
    <t>Ivy</t>
  </si>
  <si>
    <t>Eddie</t>
  </si>
  <si>
    <t>Levine</t>
  </si>
  <si>
    <t>Torri</t>
  </si>
  <si>
    <t>Blackmon</t>
  </si>
  <si>
    <t>Dora</t>
  </si>
  <si>
    <t>Cardenas Flores</t>
  </si>
  <si>
    <t>Emaiyah</t>
  </si>
  <si>
    <t>Revell</t>
  </si>
  <si>
    <t>Lalgudi Venkataraman</t>
  </si>
  <si>
    <t>Sujatha</t>
  </si>
  <si>
    <t>Raghavendra</t>
  </si>
  <si>
    <t>Mocharla Bala</t>
  </si>
  <si>
    <t>Tolliver</t>
  </si>
  <si>
    <t>TRAYON</t>
  </si>
  <si>
    <t>Gorman</t>
  </si>
  <si>
    <t>Yulonte</t>
  </si>
  <si>
    <t>Ciera</t>
  </si>
  <si>
    <t>Briterria</t>
  </si>
  <si>
    <t>Friend</t>
  </si>
  <si>
    <t>Wilhoite</t>
  </si>
  <si>
    <t>Emilia</t>
  </si>
  <si>
    <t>Espenship</t>
  </si>
  <si>
    <t>LeCroy</t>
  </si>
  <si>
    <t>zachary</t>
  </si>
  <si>
    <t>simmons</t>
  </si>
  <si>
    <t>Fenesia</t>
  </si>
  <si>
    <t>Lucky</t>
  </si>
  <si>
    <t>Pilzer</t>
  </si>
  <si>
    <t>Tibebe</t>
  </si>
  <si>
    <t>Sewalegn</t>
  </si>
  <si>
    <t>Jemaneh</t>
  </si>
  <si>
    <t>Devin</t>
  </si>
  <si>
    <t>Rouse</t>
  </si>
  <si>
    <t>Rosalene</t>
  </si>
  <si>
    <t>Hagerty</t>
  </si>
  <si>
    <t>Jade</t>
  </si>
  <si>
    <t>Merck</t>
  </si>
  <si>
    <t>Morgen</t>
  </si>
  <si>
    <t>merck</t>
  </si>
  <si>
    <t>Nangle</t>
  </si>
  <si>
    <t>Katterina</t>
  </si>
  <si>
    <t>Papierski</t>
  </si>
  <si>
    <t>Teasia</t>
  </si>
  <si>
    <t>Tinson</t>
  </si>
  <si>
    <t>Shasta</t>
  </si>
  <si>
    <t>Chung</t>
  </si>
  <si>
    <t>Waldschmidt</t>
  </si>
  <si>
    <t>ATCHESON</t>
  </si>
  <si>
    <t>Noblitt</t>
  </si>
  <si>
    <t>Branden</t>
  </si>
  <si>
    <t>Kroch</t>
  </si>
  <si>
    <t>Rekha</t>
  </si>
  <si>
    <t>Kulkarni</t>
  </si>
  <si>
    <t>Torrance</t>
  </si>
  <si>
    <t>Dumas</t>
  </si>
  <si>
    <t>Trenton</t>
  </si>
  <si>
    <t>Derek</t>
  </si>
  <si>
    <t>Murphy</t>
  </si>
  <si>
    <t>Cory</t>
  </si>
  <si>
    <t>Ferris</t>
  </si>
  <si>
    <t>PARMINDER</t>
  </si>
  <si>
    <t>KAUR</t>
  </si>
  <si>
    <t>YUVRAJ</t>
  </si>
  <si>
    <t>SINGH</t>
  </si>
  <si>
    <t>SURJIT</t>
  </si>
  <si>
    <t>YUGRAJ</t>
  </si>
  <si>
    <t>Redfearn</t>
  </si>
  <si>
    <t>Selene</t>
  </si>
  <si>
    <t>Gil</t>
  </si>
  <si>
    <t>Mann</t>
  </si>
  <si>
    <t>Sharetta</t>
  </si>
  <si>
    <t>Hambrick</t>
  </si>
  <si>
    <t>HASSEN</t>
  </si>
  <si>
    <t>ABDU</t>
  </si>
  <si>
    <t>SEADA</t>
  </si>
  <si>
    <t>FERIHA</t>
  </si>
  <si>
    <t>AHMED</t>
  </si>
  <si>
    <t>HUDA</t>
  </si>
  <si>
    <t>IMRAN</t>
  </si>
  <si>
    <t>ENRIQUEZ</t>
  </si>
  <si>
    <t>SHAYTY</t>
  </si>
  <si>
    <t>MATEOS</t>
  </si>
  <si>
    <t>chaltu</t>
  </si>
  <si>
    <t>abdo</t>
  </si>
  <si>
    <t>Zuber</t>
  </si>
  <si>
    <t>katherine</t>
  </si>
  <si>
    <t>howell</t>
  </si>
  <si>
    <t>Krystalynn</t>
  </si>
  <si>
    <t>Hadley</t>
  </si>
  <si>
    <t>Kairi</t>
  </si>
  <si>
    <t>Eve</t>
  </si>
  <si>
    <t>Grauch</t>
  </si>
  <si>
    <t>Goodwin</t>
  </si>
  <si>
    <t>KORI</t>
  </si>
  <si>
    <t>CARTER</t>
  </si>
  <si>
    <t>Korey</t>
  </si>
  <si>
    <t>Cosby</t>
  </si>
  <si>
    <t>LaMorte</t>
  </si>
  <si>
    <t>IDRIS</t>
  </si>
  <si>
    <t>KAYLAH</t>
  </si>
  <si>
    <t>JACOB</t>
  </si>
  <si>
    <t>KETTELIE</t>
  </si>
  <si>
    <t>DORVAL JACKSON</t>
  </si>
  <si>
    <t>Liqua</t>
  </si>
  <si>
    <t>Cusick</t>
  </si>
  <si>
    <t>Daylen</t>
  </si>
  <si>
    <t>Gowdy</t>
  </si>
  <si>
    <t>Tyson</t>
  </si>
  <si>
    <t>Maziar</t>
  </si>
  <si>
    <t>Errica</t>
  </si>
  <si>
    <t>Epp</t>
  </si>
  <si>
    <t>Curtis</t>
  </si>
  <si>
    <t>Alana</t>
  </si>
  <si>
    <t>Molina Najar</t>
  </si>
  <si>
    <t>Marcio</t>
  </si>
  <si>
    <t>Molina Arias</t>
  </si>
  <si>
    <t>Yossely</t>
  </si>
  <si>
    <t>Najar Rubio</t>
  </si>
  <si>
    <t>grieg</t>
  </si>
  <si>
    <t>PEER</t>
  </si>
  <si>
    <t>WIJSMULLER</t>
  </si>
  <si>
    <t>JORDAN</t>
  </si>
  <si>
    <t>HARRELL</t>
  </si>
  <si>
    <t>Minho</t>
  </si>
  <si>
    <t>Shin</t>
  </si>
  <si>
    <t>Jaiwon</t>
  </si>
  <si>
    <t>Hyun</t>
  </si>
  <si>
    <t>Kooner</t>
  </si>
  <si>
    <t>Jagat</t>
  </si>
  <si>
    <t>Shanarra</t>
  </si>
  <si>
    <t>laura</t>
  </si>
  <si>
    <t>hodge</t>
  </si>
  <si>
    <t>Huck</t>
  </si>
  <si>
    <t>Shiver-Smith</t>
  </si>
  <si>
    <t>Kent</t>
  </si>
  <si>
    <t>Shiver</t>
  </si>
  <si>
    <t>Kody</t>
  </si>
  <si>
    <t>Nick</t>
  </si>
  <si>
    <t>Morrison</t>
  </si>
  <si>
    <t>Kulunkoglu</t>
  </si>
  <si>
    <t>Abdullah</t>
  </si>
  <si>
    <t>Eliza</t>
  </si>
  <si>
    <t>Doust</t>
  </si>
  <si>
    <t>VanderHorst</t>
  </si>
  <si>
    <t>Notes</t>
  </si>
  <si>
    <t>Account activity shows that this consumer has overlaping coverage. One Policy is from Jan to Dec through EMI Health issuer and other policy is from July to Dec through Kaiser</t>
  </si>
  <si>
    <t>The below query pulls all the Policy IDs associated with these SSNs limiting to Issuer ID 37301</t>
  </si>
  <si>
    <t>enrollee_id</t>
  </si>
  <si>
    <t>enrollment_id</t>
  </si>
  <si>
    <t>hios_issuer_id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</si>
</sst>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0" fontId="0" fillId="3" borderId="0" xfId="0" applyFill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4" borderId="0" xfId="0" applyFont="1" applyFill="1" applyAlignment="1">
      <alignment horizontal="left"/>
    </xf>
    <xf numFmtId="0" fontId="2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E2925-C9C6-415F-8746-010EF4C40DB7}">
  <dimension ref="A1:H3961"/>
  <sheetViews>
    <sheetView workbookViewId="0">
      <selection activeCell="H11" sqref="H11"/>
    </sheetView>
  </sheetViews>
  <sheetFormatPr defaultRowHeight="15" x14ac:dyDescent="0.25"/>
  <cols>
    <col min="1" max="1" width="11.42578125" style="2" customWidth="1"/>
    <col min="2" max="2" width="13.5703125" style="2" bestFit="1" customWidth="1"/>
    <col min="3" max="3" width="13.140625" style="2" bestFit="1" customWidth="1"/>
    <col min="4" max="4" width="14.28515625" style="2" bestFit="1" customWidth="1"/>
    <col min="5" max="5" width="14.28515625" style="2" customWidth="1"/>
    <col min="6" max="6" width="21.140625" style="2" bestFit="1" customWidth="1"/>
    <col min="7" max="7" width="23.28515625" style="2" bestFit="1" customWidth="1"/>
    <col min="8" max="8" width="39.5703125" style="2" customWidth="1"/>
    <col min="9" max="16384" width="9.140625" style="2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4279</v>
      </c>
    </row>
    <row r="2" spans="1:8" x14ac:dyDescent="0.25">
      <c r="A2" s="4">
        <v>256913453</v>
      </c>
      <c r="B2" s="2">
        <v>2024</v>
      </c>
      <c r="C2" s="2">
        <v>97970</v>
      </c>
      <c r="D2" s="2">
        <v>1000162209</v>
      </c>
      <c r="E2" s="2" t="str">
        <f>"'" &amp; D2 &amp; "',"</f>
        <v>'1000162209',</v>
      </c>
      <c r="F2" s="2" t="s">
        <v>6</v>
      </c>
      <c r="G2" s="2" t="s">
        <v>7</v>
      </c>
    </row>
    <row r="3" spans="1:8" ht="75" x14ac:dyDescent="0.25">
      <c r="A3" s="4">
        <v>364823712</v>
      </c>
      <c r="B3" s="2">
        <v>2024</v>
      </c>
      <c r="C3" s="2">
        <v>98174</v>
      </c>
      <c r="D3" s="2">
        <v>1000162542</v>
      </c>
      <c r="E3" s="2" t="str">
        <f t="shared" ref="E3:E66" si="0">"'" &amp; D3 &amp; "',"</f>
        <v>'1000162542',</v>
      </c>
      <c r="F3" s="2" t="s">
        <v>8</v>
      </c>
      <c r="G3" s="2" t="s">
        <v>9</v>
      </c>
      <c r="H3" s="3" t="s">
        <v>4280</v>
      </c>
    </row>
    <row r="4" spans="1:8" x14ac:dyDescent="0.25">
      <c r="A4" s="2">
        <v>382981144</v>
      </c>
      <c r="B4" s="2">
        <v>2024</v>
      </c>
      <c r="C4" s="2">
        <v>98174</v>
      </c>
      <c r="D4" s="2">
        <v>1000162544</v>
      </c>
      <c r="E4" s="2" t="str">
        <f t="shared" si="0"/>
        <v>'1000162544',</v>
      </c>
      <c r="F4" s="2" t="s">
        <v>10</v>
      </c>
      <c r="G4" s="2" t="s">
        <v>11</v>
      </c>
    </row>
    <row r="5" spans="1:8" x14ac:dyDescent="0.25">
      <c r="A5" s="2">
        <v>254312943</v>
      </c>
      <c r="B5" s="2">
        <v>2024</v>
      </c>
      <c r="C5" s="2">
        <v>98174</v>
      </c>
      <c r="D5" s="2">
        <v>1000162543</v>
      </c>
      <c r="E5" s="2" t="str">
        <f t="shared" si="0"/>
        <v>'1000162543',</v>
      </c>
      <c r="F5" s="2" t="s">
        <v>12</v>
      </c>
      <c r="G5" s="2" t="s">
        <v>13</v>
      </c>
    </row>
    <row r="6" spans="1:8" x14ac:dyDescent="0.25">
      <c r="A6" s="2">
        <v>872190839</v>
      </c>
      <c r="B6" s="2">
        <v>2024</v>
      </c>
      <c r="C6" s="2">
        <v>97628</v>
      </c>
      <c r="D6" s="2">
        <v>1000161661</v>
      </c>
      <c r="E6" s="2" t="str">
        <f t="shared" si="0"/>
        <v>'1000161661',</v>
      </c>
      <c r="F6" s="2" t="s">
        <v>14</v>
      </c>
      <c r="G6" s="2" t="s">
        <v>15</v>
      </c>
    </row>
    <row r="7" spans="1:8" x14ac:dyDescent="0.25">
      <c r="A7" s="2">
        <v>258634912</v>
      </c>
      <c r="B7" s="2">
        <v>2024</v>
      </c>
      <c r="C7" s="2">
        <v>97628</v>
      </c>
      <c r="D7" s="2">
        <v>1000161660</v>
      </c>
      <c r="E7" s="2" t="str">
        <f t="shared" si="0"/>
        <v>'1000161660',</v>
      </c>
      <c r="F7" s="2" t="s">
        <v>16</v>
      </c>
      <c r="G7" s="2" t="s">
        <v>15</v>
      </c>
    </row>
    <row r="8" spans="1:8" x14ac:dyDescent="0.25">
      <c r="A8" s="2">
        <v>741385485</v>
      </c>
      <c r="B8" s="2">
        <v>2024</v>
      </c>
      <c r="C8" s="2">
        <v>97628</v>
      </c>
      <c r="D8" s="2">
        <v>1000161659</v>
      </c>
      <c r="E8" s="2" t="str">
        <f t="shared" si="0"/>
        <v>'1000161659',</v>
      </c>
      <c r="F8" s="2" t="s">
        <v>17</v>
      </c>
      <c r="G8" s="2" t="s">
        <v>15</v>
      </c>
    </row>
    <row r="9" spans="1:8" x14ac:dyDescent="0.25">
      <c r="A9" s="2">
        <v>663711529</v>
      </c>
      <c r="B9" s="2">
        <v>2024</v>
      </c>
      <c r="C9" s="2">
        <v>97628</v>
      </c>
      <c r="D9" s="2">
        <v>1000161662</v>
      </c>
      <c r="E9" s="2" t="str">
        <f t="shared" si="0"/>
        <v>'1000161662',</v>
      </c>
      <c r="F9" s="2" t="s">
        <v>18</v>
      </c>
      <c r="G9" s="2" t="s">
        <v>15</v>
      </c>
    </row>
    <row r="10" spans="1:8" x14ac:dyDescent="0.25">
      <c r="A10" s="2">
        <v>491808608</v>
      </c>
      <c r="B10" s="2">
        <v>2024</v>
      </c>
      <c r="C10" s="2">
        <v>1327</v>
      </c>
      <c r="D10" s="2">
        <v>1000002196</v>
      </c>
      <c r="E10" s="2" t="str">
        <f t="shared" si="0"/>
        <v>'1000002196',</v>
      </c>
      <c r="F10" s="2" t="s">
        <v>19</v>
      </c>
      <c r="G10" s="2" t="s">
        <v>20</v>
      </c>
    </row>
    <row r="11" spans="1:8" x14ac:dyDescent="0.25">
      <c r="A11" s="2">
        <v>490587096</v>
      </c>
      <c r="B11" s="2">
        <v>2024</v>
      </c>
      <c r="C11" s="2">
        <v>1327</v>
      </c>
      <c r="D11" s="2">
        <v>1000002197</v>
      </c>
      <c r="E11" s="2" t="str">
        <f t="shared" si="0"/>
        <v>'1000002197',</v>
      </c>
      <c r="F11" s="2" t="s">
        <v>21</v>
      </c>
      <c r="G11" s="2" t="s">
        <v>22</v>
      </c>
    </row>
    <row r="12" spans="1:8" x14ac:dyDescent="0.25">
      <c r="A12" s="2">
        <v>816276205</v>
      </c>
      <c r="B12" s="2">
        <v>2024</v>
      </c>
      <c r="C12" s="2">
        <v>98579</v>
      </c>
      <c r="D12" s="2">
        <v>1000163227</v>
      </c>
      <c r="E12" s="2" t="str">
        <f t="shared" si="0"/>
        <v>'1000163227',</v>
      </c>
      <c r="F12" s="2" t="s">
        <v>23</v>
      </c>
      <c r="G12" s="2" t="s">
        <v>24</v>
      </c>
    </row>
    <row r="13" spans="1:8" x14ac:dyDescent="0.25">
      <c r="A13" s="2">
        <v>711572003</v>
      </c>
      <c r="B13" s="2">
        <v>2024</v>
      </c>
      <c r="C13" s="2">
        <v>98579</v>
      </c>
      <c r="D13" s="2">
        <v>1000163228</v>
      </c>
      <c r="E13" s="2" t="str">
        <f t="shared" si="0"/>
        <v>'1000163228',</v>
      </c>
      <c r="F13" s="2" t="s">
        <v>25</v>
      </c>
      <c r="G13" s="2" t="s">
        <v>26</v>
      </c>
    </row>
    <row r="14" spans="1:8" x14ac:dyDescent="0.25">
      <c r="A14" s="2">
        <v>669442196</v>
      </c>
      <c r="B14" s="2">
        <v>2024</v>
      </c>
      <c r="C14" s="2">
        <v>408</v>
      </c>
      <c r="D14" s="2">
        <v>1000000609</v>
      </c>
      <c r="E14" s="2" t="str">
        <f t="shared" si="0"/>
        <v>'1000000609',</v>
      </c>
      <c r="F14" s="2" t="s">
        <v>27</v>
      </c>
      <c r="G14" s="2" t="s">
        <v>28</v>
      </c>
    </row>
    <row r="15" spans="1:8" x14ac:dyDescent="0.25">
      <c r="A15" s="2">
        <v>855358963</v>
      </c>
      <c r="B15" s="2">
        <v>2024</v>
      </c>
      <c r="C15" s="2">
        <v>408</v>
      </c>
      <c r="D15" s="2">
        <v>1000000610</v>
      </c>
      <c r="E15" s="2" t="str">
        <f t="shared" si="0"/>
        <v>'1000000610',</v>
      </c>
      <c r="F15" s="2" t="s">
        <v>29</v>
      </c>
      <c r="G15" s="2" t="s">
        <v>28</v>
      </c>
    </row>
    <row r="16" spans="1:8" x14ac:dyDescent="0.25">
      <c r="A16" s="2">
        <v>260537710</v>
      </c>
      <c r="B16" s="2">
        <v>2024</v>
      </c>
      <c r="C16" s="2">
        <v>408</v>
      </c>
      <c r="D16" s="2">
        <v>1000000608</v>
      </c>
      <c r="E16" s="2" t="str">
        <f t="shared" si="0"/>
        <v>'1000000608',</v>
      </c>
      <c r="F16" s="2" t="s">
        <v>30</v>
      </c>
      <c r="G16" s="2" t="s">
        <v>28</v>
      </c>
    </row>
    <row r="17" spans="1:7" x14ac:dyDescent="0.25">
      <c r="A17" s="2">
        <v>219192656</v>
      </c>
      <c r="B17" s="2">
        <v>2024</v>
      </c>
      <c r="C17" s="2">
        <v>408</v>
      </c>
      <c r="D17" s="2">
        <v>1000000607</v>
      </c>
      <c r="E17" s="2" t="str">
        <f t="shared" si="0"/>
        <v>'1000000607',</v>
      </c>
      <c r="F17" s="2" t="s">
        <v>31</v>
      </c>
      <c r="G17" s="2" t="s">
        <v>28</v>
      </c>
    </row>
    <row r="18" spans="1:7" x14ac:dyDescent="0.25">
      <c r="A18" s="2">
        <v>307749777</v>
      </c>
      <c r="B18" s="2">
        <v>2024</v>
      </c>
      <c r="C18" s="2">
        <v>514</v>
      </c>
      <c r="D18" s="2">
        <v>1000000791</v>
      </c>
      <c r="E18" s="2" t="str">
        <f t="shared" si="0"/>
        <v>'1000000791',</v>
      </c>
      <c r="F18" s="2" t="s">
        <v>32</v>
      </c>
      <c r="G18" s="2" t="s">
        <v>33</v>
      </c>
    </row>
    <row r="19" spans="1:7" x14ac:dyDescent="0.25">
      <c r="A19" s="4">
        <v>621984746</v>
      </c>
      <c r="B19" s="2">
        <v>2024</v>
      </c>
      <c r="C19" s="2">
        <v>3966</v>
      </c>
      <c r="D19" s="2">
        <v>1000006588</v>
      </c>
      <c r="E19" s="2" t="str">
        <f t="shared" si="0"/>
        <v>'1000006588',</v>
      </c>
      <c r="F19" s="2" t="s">
        <v>34</v>
      </c>
      <c r="G19" s="2" t="s">
        <v>35</v>
      </c>
    </row>
    <row r="20" spans="1:7" x14ac:dyDescent="0.25">
      <c r="A20" s="2">
        <v>246613091</v>
      </c>
      <c r="B20" s="2">
        <v>2024</v>
      </c>
      <c r="C20" s="2">
        <v>4242</v>
      </c>
      <c r="D20" s="2">
        <v>1000007058</v>
      </c>
      <c r="E20" s="2" t="str">
        <f t="shared" si="0"/>
        <v>'1000007058',</v>
      </c>
      <c r="F20" s="2" t="s">
        <v>36</v>
      </c>
      <c r="G20" s="2" t="s">
        <v>37</v>
      </c>
    </row>
    <row r="21" spans="1:7" x14ac:dyDescent="0.25">
      <c r="A21" s="2">
        <v>258995373</v>
      </c>
      <c r="B21" s="2">
        <v>2024</v>
      </c>
      <c r="C21" s="2">
        <v>4172</v>
      </c>
      <c r="D21" s="2">
        <v>1000006964</v>
      </c>
      <c r="E21" s="2" t="str">
        <f t="shared" si="0"/>
        <v>'1000006964',</v>
      </c>
      <c r="F21" s="2" t="s">
        <v>38</v>
      </c>
      <c r="G21" s="2" t="s">
        <v>39</v>
      </c>
    </row>
    <row r="22" spans="1:7" x14ac:dyDescent="0.25">
      <c r="A22" s="2">
        <v>259910446</v>
      </c>
      <c r="B22" s="2">
        <v>2024</v>
      </c>
      <c r="C22" s="2">
        <v>3058</v>
      </c>
      <c r="D22" s="2">
        <v>1000005026</v>
      </c>
      <c r="E22" s="2" t="str">
        <f t="shared" si="0"/>
        <v>'1000005026',</v>
      </c>
      <c r="F22" s="2" t="s">
        <v>40</v>
      </c>
      <c r="G22" s="2" t="s">
        <v>41</v>
      </c>
    </row>
    <row r="23" spans="1:7" x14ac:dyDescent="0.25">
      <c r="A23" s="2">
        <v>743261917</v>
      </c>
      <c r="B23" s="2">
        <v>2024</v>
      </c>
      <c r="C23" s="2">
        <v>12813</v>
      </c>
      <c r="D23" s="2">
        <v>1000020981</v>
      </c>
      <c r="E23" s="2" t="str">
        <f t="shared" si="0"/>
        <v>'1000020981',</v>
      </c>
      <c r="F23" s="2" t="s">
        <v>42</v>
      </c>
      <c r="G23" s="2" t="s">
        <v>43</v>
      </c>
    </row>
    <row r="24" spans="1:7" x14ac:dyDescent="0.25">
      <c r="A24" s="2">
        <v>889994015</v>
      </c>
      <c r="B24" s="2">
        <v>2024</v>
      </c>
      <c r="C24" s="2">
        <v>12813</v>
      </c>
      <c r="D24" s="2">
        <v>1000020979</v>
      </c>
      <c r="E24" s="2" t="str">
        <f t="shared" si="0"/>
        <v>'1000020979',</v>
      </c>
      <c r="F24" s="2" t="s">
        <v>44</v>
      </c>
      <c r="G24" s="2" t="s">
        <v>45</v>
      </c>
    </row>
    <row r="25" spans="1:7" x14ac:dyDescent="0.25">
      <c r="A25" s="2">
        <v>415832735</v>
      </c>
      <c r="B25" s="2">
        <v>2024</v>
      </c>
      <c r="C25" s="2">
        <v>4091</v>
      </c>
      <c r="D25" s="2">
        <v>1000006852</v>
      </c>
      <c r="E25" s="2" t="str">
        <f t="shared" si="0"/>
        <v>'1000006852',</v>
      </c>
      <c r="F25" s="2" t="s">
        <v>46</v>
      </c>
      <c r="G25" s="2" t="s">
        <v>47</v>
      </c>
    </row>
    <row r="26" spans="1:7" x14ac:dyDescent="0.25">
      <c r="A26" s="2">
        <v>260998330</v>
      </c>
      <c r="B26" s="2">
        <v>2024</v>
      </c>
      <c r="C26" s="2">
        <v>4525</v>
      </c>
      <c r="D26" s="2">
        <v>1000007438</v>
      </c>
      <c r="E26" s="2" t="str">
        <f t="shared" si="0"/>
        <v>'1000007438',</v>
      </c>
      <c r="F26" s="2" t="s">
        <v>48</v>
      </c>
      <c r="G26" s="2" t="s">
        <v>49</v>
      </c>
    </row>
    <row r="27" spans="1:7" x14ac:dyDescent="0.25">
      <c r="A27" s="2">
        <v>254811366</v>
      </c>
      <c r="B27" s="2">
        <v>2024</v>
      </c>
      <c r="C27" s="2">
        <v>4584</v>
      </c>
      <c r="D27" s="2">
        <v>1000007498</v>
      </c>
      <c r="E27" s="2" t="str">
        <f t="shared" si="0"/>
        <v>'1000007498',</v>
      </c>
      <c r="F27" s="2" t="s">
        <v>50</v>
      </c>
      <c r="G27" s="2" t="s">
        <v>51</v>
      </c>
    </row>
    <row r="28" spans="1:7" x14ac:dyDescent="0.25">
      <c r="A28" s="2">
        <v>673361293</v>
      </c>
      <c r="B28" s="2">
        <v>2024</v>
      </c>
      <c r="C28" s="2">
        <v>4584</v>
      </c>
      <c r="D28" s="2">
        <v>1000007501</v>
      </c>
      <c r="E28" s="2" t="str">
        <f t="shared" si="0"/>
        <v>'1000007501',</v>
      </c>
      <c r="F28" s="2" t="s">
        <v>42</v>
      </c>
      <c r="G28" s="2" t="s">
        <v>51</v>
      </c>
    </row>
    <row r="29" spans="1:7" x14ac:dyDescent="0.25">
      <c r="A29" s="2">
        <v>254375038</v>
      </c>
      <c r="B29" s="2">
        <v>2024</v>
      </c>
      <c r="C29" s="2">
        <v>5105</v>
      </c>
      <c r="D29" s="2">
        <v>1000008471</v>
      </c>
      <c r="E29" s="2" t="str">
        <f t="shared" si="0"/>
        <v>'1000008471',</v>
      </c>
      <c r="F29" s="2" t="s">
        <v>52</v>
      </c>
      <c r="G29" s="2" t="s">
        <v>53</v>
      </c>
    </row>
    <row r="30" spans="1:7" x14ac:dyDescent="0.25">
      <c r="A30" s="2">
        <v>670169308</v>
      </c>
      <c r="B30" s="2">
        <v>2024</v>
      </c>
      <c r="C30" s="2">
        <v>5105</v>
      </c>
      <c r="D30" s="2">
        <v>1000008473</v>
      </c>
      <c r="E30" s="2" t="str">
        <f t="shared" si="0"/>
        <v>'1000008473',</v>
      </c>
      <c r="F30" s="2" t="s">
        <v>54</v>
      </c>
      <c r="G30" s="2" t="s">
        <v>53</v>
      </c>
    </row>
    <row r="31" spans="1:7" x14ac:dyDescent="0.25">
      <c r="A31" s="2">
        <v>305457056</v>
      </c>
      <c r="B31" s="2">
        <v>2024</v>
      </c>
      <c r="C31" s="2">
        <v>5105</v>
      </c>
      <c r="D31" s="2">
        <v>1000008472</v>
      </c>
      <c r="E31" s="2" t="str">
        <f t="shared" si="0"/>
        <v>'1000008472',</v>
      </c>
      <c r="F31" s="2" t="s">
        <v>55</v>
      </c>
      <c r="G31" s="2" t="s">
        <v>56</v>
      </c>
    </row>
    <row r="32" spans="1:7" x14ac:dyDescent="0.25">
      <c r="A32" s="2">
        <v>875923476</v>
      </c>
      <c r="B32" s="2">
        <v>2024</v>
      </c>
      <c r="C32" s="2">
        <v>5105</v>
      </c>
      <c r="D32" s="2">
        <v>1000008474</v>
      </c>
      <c r="E32" s="2" t="str">
        <f t="shared" si="0"/>
        <v>'1000008474',</v>
      </c>
      <c r="F32" s="2" t="s">
        <v>57</v>
      </c>
      <c r="G32" s="2" t="s">
        <v>56</v>
      </c>
    </row>
    <row r="33" spans="1:7" x14ac:dyDescent="0.25">
      <c r="A33" s="2">
        <v>670345878</v>
      </c>
      <c r="B33" s="2">
        <v>2024</v>
      </c>
      <c r="C33" s="2">
        <v>2934</v>
      </c>
      <c r="D33" s="2">
        <v>1000004866</v>
      </c>
      <c r="E33" s="2" t="str">
        <f t="shared" si="0"/>
        <v>'1000004866',</v>
      </c>
      <c r="F33" s="2" t="s">
        <v>58</v>
      </c>
      <c r="G33" s="2" t="s">
        <v>59</v>
      </c>
    </row>
    <row r="34" spans="1:7" x14ac:dyDescent="0.25">
      <c r="A34" s="2">
        <v>672386632</v>
      </c>
      <c r="B34" s="2">
        <v>2024</v>
      </c>
      <c r="C34" s="2">
        <v>2934</v>
      </c>
      <c r="D34" s="2">
        <v>1000004867</v>
      </c>
      <c r="E34" s="2" t="str">
        <f t="shared" si="0"/>
        <v>'1000004867',</v>
      </c>
      <c r="F34" s="2" t="s">
        <v>60</v>
      </c>
      <c r="G34" s="2" t="s">
        <v>61</v>
      </c>
    </row>
    <row r="35" spans="1:7" x14ac:dyDescent="0.25">
      <c r="A35" s="2">
        <v>254313370</v>
      </c>
      <c r="B35" s="2">
        <v>2024</v>
      </c>
      <c r="C35" s="2">
        <v>5362</v>
      </c>
      <c r="D35" s="2">
        <v>1000008863</v>
      </c>
      <c r="E35" s="2" t="str">
        <f t="shared" si="0"/>
        <v>'1000008863',</v>
      </c>
      <c r="F35" s="2" t="s">
        <v>62</v>
      </c>
      <c r="G35" s="2" t="s">
        <v>63</v>
      </c>
    </row>
    <row r="36" spans="1:7" x14ac:dyDescent="0.25">
      <c r="A36" s="2">
        <v>253319617</v>
      </c>
      <c r="B36" s="2">
        <v>2024</v>
      </c>
      <c r="C36" s="2">
        <v>5362</v>
      </c>
      <c r="D36" s="2">
        <v>1000008865</v>
      </c>
      <c r="E36" s="2" t="str">
        <f t="shared" si="0"/>
        <v>'1000008865',</v>
      </c>
      <c r="F36" s="2" t="s">
        <v>64</v>
      </c>
      <c r="G36" s="2" t="s">
        <v>65</v>
      </c>
    </row>
    <row r="37" spans="1:7" x14ac:dyDescent="0.25">
      <c r="A37" s="2">
        <v>256290673</v>
      </c>
      <c r="B37" s="2">
        <v>2024</v>
      </c>
      <c r="C37" s="2">
        <v>5362</v>
      </c>
      <c r="D37" s="2">
        <v>1000008862</v>
      </c>
      <c r="E37" s="2" t="str">
        <f t="shared" si="0"/>
        <v>'1000008862',</v>
      </c>
      <c r="F37" s="2" t="s">
        <v>66</v>
      </c>
      <c r="G37" s="2" t="s">
        <v>65</v>
      </c>
    </row>
    <row r="38" spans="1:7" x14ac:dyDescent="0.25">
      <c r="A38" s="2">
        <v>674205859</v>
      </c>
      <c r="B38" s="2">
        <v>2024</v>
      </c>
      <c r="C38" s="2">
        <v>5362</v>
      </c>
      <c r="D38" s="2">
        <v>1000008861</v>
      </c>
      <c r="E38" s="2" t="str">
        <f t="shared" si="0"/>
        <v>'1000008861',</v>
      </c>
      <c r="F38" s="2" t="s">
        <v>67</v>
      </c>
      <c r="G38" s="2" t="s">
        <v>68</v>
      </c>
    </row>
    <row r="39" spans="1:7" x14ac:dyDescent="0.25">
      <c r="A39" s="2">
        <v>668301375</v>
      </c>
      <c r="B39" s="2">
        <v>2024</v>
      </c>
      <c r="C39" s="2">
        <v>5362</v>
      </c>
      <c r="D39" s="2">
        <v>1000008858</v>
      </c>
      <c r="E39" s="2" t="str">
        <f t="shared" si="0"/>
        <v>'1000008858',</v>
      </c>
      <c r="F39" s="2" t="s">
        <v>69</v>
      </c>
      <c r="G39" s="2" t="s">
        <v>68</v>
      </c>
    </row>
    <row r="40" spans="1:7" x14ac:dyDescent="0.25">
      <c r="A40" s="2">
        <v>845325842</v>
      </c>
      <c r="B40" s="2">
        <v>2024</v>
      </c>
      <c r="C40" s="2">
        <v>9260</v>
      </c>
      <c r="D40" s="2">
        <v>1000015304</v>
      </c>
      <c r="E40" s="2" t="str">
        <f t="shared" si="0"/>
        <v>'1000015304',</v>
      </c>
      <c r="F40" s="2" t="s">
        <v>70</v>
      </c>
      <c r="G40" s="2" t="s">
        <v>71</v>
      </c>
    </row>
    <row r="41" spans="1:7" x14ac:dyDescent="0.25">
      <c r="A41" s="2">
        <v>356764520</v>
      </c>
      <c r="B41" s="2">
        <v>2024</v>
      </c>
      <c r="C41" s="2">
        <v>9260</v>
      </c>
      <c r="D41" s="2">
        <v>1000015305</v>
      </c>
      <c r="E41" s="2" t="str">
        <f t="shared" si="0"/>
        <v>'1000015305',</v>
      </c>
      <c r="F41" s="2" t="s">
        <v>72</v>
      </c>
      <c r="G41" s="2" t="s">
        <v>71</v>
      </c>
    </row>
    <row r="42" spans="1:7" x14ac:dyDescent="0.25">
      <c r="A42" s="2">
        <v>187559252</v>
      </c>
      <c r="B42" s="2">
        <v>2024</v>
      </c>
      <c r="C42" s="2">
        <v>9260</v>
      </c>
      <c r="D42" s="2">
        <v>1000015306</v>
      </c>
      <c r="E42" s="2" t="str">
        <f t="shared" si="0"/>
        <v>'1000015306',</v>
      </c>
      <c r="F42" s="2" t="s">
        <v>73</v>
      </c>
      <c r="G42" s="2" t="s">
        <v>71</v>
      </c>
    </row>
    <row r="43" spans="1:7" x14ac:dyDescent="0.25">
      <c r="A43" s="2">
        <v>362297677</v>
      </c>
      <c r="B43" s="2">
        <v>2024</v>
      </c>
      <c r="C43" s="2">
        <v>6795</v>
      </c>
      <c r="D43" s="2">
        <v>1000011280</v>
      </c>
      <c r="E43" s="2" t="str">
        <f t="shared" si="0"/>
        <v>'1000011280',</v>
      </c>
      <c r="F43" s="2" t="s">
        <v>74</v>
      </c>
      <c r="G43" s="2" t="s">
        <v>75</v>
      </c>
    </row>
    <row r="44" spans="1:7" x14ac:dyDescent="0.25">
      <c r="A44" s="2">
        <v>375314301</v>
      </c>
      <c r="B44" s="2">
        <v>2024</v>
      </c>
      <c r="C44" s="2">
        <v>6795</v>
      </c>
      <c r="D44" s="2">
        <v>1000011281</v>
      </c>
      <c r="E44" s="2" t="str">
        <f t="shared" si="0"/>
        <v>'1000011281',</v>
      </c>
      <c r="F44" s="2" t="s">
        <v>76</v>
      </c>
      <c r="G44" s="2" t="s">
        <v>77</v>
      </c>
    </row>
    <row r="45" spans="1:7" x14ac:dyDescent="0.25">
      <c r="A45" s="2">
        <v>363351500</v>
      </c>
      <c r="B45" s="2">
        <v>2024</v>
      </c>
      <c r="C45" s="2">
        <v>6795</v>
      </c>
      <c r="D45" s="2">
        <v>1000011279</v>
      </c>
      <c r="E45" s="2" t="str">
        <f t="shared" si="0"/>
        <v>'1000011279',</v>
      </c>
      <c r="F45" s="2" t="s">
        <v>78</v>
      </c>
      <c r="G45" s="2" t="s">
        <v>77</v>
      </c>
    </row>
    <row r="46" spans="1:7" x14ac:dyDescent="0.25">
      <c r="A46" s="2">
        <v>378134984</v>
      </c>
      <c r="B46" s="2">
        <v>2024</v>
      </c>
      <c r="C46" s="2">
        <v>6795</v>
      </c>
      <c r="D46" s="2">
        <v>1000011278</v>
      </c>
      <c r="E46" s="2" t="str">
        <f t="shared" si="0"/>
        <v>'1000011278',</v>
      </c>
      <c r="F46" s="2" t="s">
        <v>79</v>
      </c>
      <c r="G46" s="2" t="s">
        <v>80</v>
      </c>
    </row>
    <row r="47" spans="1:7" x14ac:dyDescent="0.25">
      <c r="A47" s="2">
        <v>837944952</v>
      </c>
      <c r="B47" s="2">
        <v>2024</v>
      </c>
      <c r="C47" s="2">
        <v>8012</v>
      </c>
      <c r="D47" s="2">
        <v>1000013265</v>
      </c>
      <c r="E47" s="2" t="str">
        <f t="shared" si="0"/>
        <v>'1000013265',</v>
      </c>
      <c r="F47" s="2" t="s">
        <v>81</v>
      </c>
      <c r="G47" s="2" t="s">
        <v>82</v>
      </c>
    </row>
    <row r="48" spans="1:7" x14ac:dyDescent="0.25">
      <c r="A48" s="2">
        <v>273941749</v>
      </c>
      <c r="B48" s="2">
        <v>2024</v>
      </c>
      <c r="C48" s="2">
        <v>8012</v>
      </c>
      <c r="D48" s="2">
        <v>1000013264</v>
      </c>
      <c r="E48" s="2" t="str">
        <f t="shared" si="0"/>
        <v>'1000013264',</v>
      </c>
      <c r="F48" s="2" t="s">
        <v>83</v>
      </c>
      <c r="G48" s="2" t="s">
        <v>82</v>
      </c>
    </row>
    <row r="49" spans="1:7" x14ac:dyDescent="0.25">
      <c r="A49" s="2">
        <v>254993543</v>
      </c>
      <c r="B49" s="2">
        <v>2024</v>
      </c>
      <c r="C49" s="2">
        <v>8289</v>
      </c>
      <c r="D49" s="2">
        <v>1000013711</v>
      </c>
      <c r="E49" s="2" t="str">
        <f t="shared" si="0"/>
        <v>'1000013711',</v>
      </c>
      <c r="F49" s="2" t="s">
        <v>84</v>
      </c>
      <c r="G49" s="2" t="s">
        <v>85</v>
      </c>
    </row>
    <row r="50" spans="1:7" x14ac:dyDescent="0.25">
      <c r="A50" s="2">
        <v>485511855</v>
      </c>
      <c r="B50" s="2">
        <v>2024</v>
      </c>
      <c r="C50" s="2">
        <v>8960</v>
      </c>
      <c r="D50" s="2">
        <v>1000014775</v>
      </c>
      <c r="E50" s="2" t="str">
        <f t="shared" si="0"/>
        <v>'1000014775',</v>
      </c>
      <c r="F50" s="2" t="s">
        <v>86</v>
      </c>
      <c r="G50" s="2" t="s">
        <v>87</v>
      </c>
    </row>
    <row r="51" spans="1:7" x14ac:dyDescent="0.25">
      <c r="A51" s="2">
        <v>589665483</v>
      </c>
      <c r="B51" s="2">
        <v>2024</v>
      </c>
      <c r="C51" s="2">
        <v>8960</v>
      </c>
      <c r="D51" s="2">
        <v>1000014776</v>
      </c>
      <c r="E51" s="2" t="str">
        <f t="shared" si="0"/>
        <v>'1000014776',</v>
      </c>
      <c r="F51" s="2" t="s">
        <v>88</v>
      </c>
      <c r="G51" s="2" t="s">
        <v>87</v>
      </c>
    </row>
    <row r="52" spans="1:7" x14ac:dyDescent="0.25">
      <c r="A52" s="2">
        <v>669217768</v>
      </c>
      <c r="B52" s="2">
        <v>2024</v>
      </c>
      <c r="C52" s="2">
        <v>8960</v>
      </c>
      <c r="D52" s="2">
        <v>1000014777</v>
      </c>
      <c r="E52" s="2" t="str">
        <f t="shared" si="0"/>
        <v>'1000014777',</v>
      </c>
      <c r="F52" s="2" t="s">
        <v>89</v>
      </c>
      <c r="G52" s="2" t="s">
        <v>87</v>
      </c>
    </row>
    <row r="53" spans="1:7" x14ac:dyDescent="0.25">
      <c r="A53" s="2">
        <v>593707036</v>
      </c>
      <c r="B53" s="2">
        <v>2024</v>
      </c>
      <c r="C53" s="2">
        <v>8960</v>
      </c>
      <c r="D53" s="2">
        <v>1000014774</v>
      </c>
      <c r="E53" s="2" t="str">
        <f t="shared" si="0"/>
        <v>'1000014774',</v>
      </c>
      <c r="F53" s="2" t="s">
        <v>89</v>
      </c>
      <c r="G53" s="2" t="s">
        <v>87</v>
      </c>
    </row>
    <row r="54" spans="1:7" x14ac:dyDescent="0.25">
      <c r="A54" s="2">
        <v>254719535</v>
      </c>
      <c r="B54" s="2">
        <v>2024</v>
      </c>
      <c r="C54" s="2">
        <v>5519</v>
      </c>
      <c r="D54" s="2">
        <v>1000009115</v>
      </c>
      <c r="E54" s="2" t="str">
        <f t="shared" si="0"/>
        <v>'1000009115',</v>
      </c>
      <c r="F54" s="2" t="s">
        <v>90</v>
      </c>
      <c r="G54" s="2" t="s">
        <v>91</v>
      </c>
    </row>
    <row r="55" spans="1:7" x14ac:dyDescent="0.25">
      <c r="A55" s="2">
        <v>579339733</v>
      </c>
      <c r="B55" s="2">
        <v>2024</v>
      </c>
      <c r="C55" s="2">
        <v>6120</v>
      </c>
      <c r="D55" s="2">
        <v>1000010151</v>
      </c>
      <c r="E55" s="2" t="str">
        <f t="shared" si="0"/>
        <v>'1000010151',</v>
      </c>
      <c r="F55" s="2" t="s">
        <v>92</v>
      </c>
      <c r="G55" s="2" t="s">
        <v>93</v>
      </c>
    </row>
    <row r="56" spans="1:7" x14ac:dyDescent="0.25">
      <c r="A56" s="2">
        <v>259083503</v>
      </c>
      <c r="B56" s="2">
        <v>2024</v>
      </c>
      <c r="C56" s="2">
        <v>7574</v>
      </c>
      <c r="D56" s="2">
        <v>1000012511</v>
      </c>
      <c r="E56" s="2" t="str">
        <f t="shared" si="0"/>
        <v>'1000012511',</v>
      </c>
      <c r="F56" s="2" t="s">
        <v>94</v>
      </c>
      <c r="G56" s="2" t="s">
        <v>95</v>
      </c>
    </row>
    <row r="57" spans="1:7" x14ac:dyDescent="0.25">
      <c r="A57" s="2">
        <v>252756613</v>
      </c>
      <c r="B57" s="2">
        <v>2024</v>
      </c>
      <c r="C57" s="2">
        <v>7992</v>
      </c>
      <c r="D57" s="2">
        <v>1000013235</v>
      </c>
      <c r="E57" s="2" t="str">
        <f t="shared" si="0"/>
        <v>'1000013235',</v>
      </c>
      <c r="F57" s="2" t="s">
        <v>96</v>
      </c>
      <c r="G57" s="2" t="s">
        <v>97</v>
      </c>
    </row>
    <row r="58" spans="1:7" x14ac:dyDescent="0.25">
      <c r="A58" s="2">
        <v>785603971</v>
      </c>
      <c r="B58" s="2">
        <v>2024</v>
      </c>
      <c r="C58" s="2">
        <v>9780</v>
      </c>
      <c r="D58" s="2">
        <v>1000015965</v>
      </c>
      <c r="E58" s="2" t="str">
        <f t="shared" si="0"/>
        <v>'1000015965',</v>
      </c>
      <c r="F58" s="2" t="s">
        <v>98</v>
      </c>
      <c r="G58" s="2" t="s">
        <v>99</v>
      </c>
    </row>
    <row r="59" spans="1:7" x14ac:dyDescent="0.25">
      <c r="A59" s="2">
        <v>850446207</v>
      </c>
      <c r="B59" s="2">
        <v>2024</v>
      </c>
      <c r="C59" s="2">
        <v>9780</v>
      </c>
      <c r="D59" s="2">
        <v>1000015971</v>
      </c>
      <c r="E59" s="2" t="str">
        <f t="shared" si="0"/>
        <v>'1000015971',</v>
      </c>
      <c r="F59" s="2" t="s">
        <v>100</v>
      </c>
      <c r="G59" s="2" t="s">
        <v>99</v>
      </c>
    </row>
    <row r="60" spans="1:7" x14ac:dyDescent="0.25">
      <c r="A60" s="2">
        <v>260314396</v>
      </c>
      <c r="B60" s="2">
        <v>2024</v>
      </c>
      <c r="C60" s="2">
        <v>9780</v>
      </c>
      <c r="D60" s="2">
        <v>1000015976</v>
      </c>
      <c r="E60" s="2" t="str">
        <f t="shared" si="0"/>
        <v>'1000015976',</v>
      </c>
      <c r="F60" s="2" t="s">
        <v>101</v>
      </c>
      <c r="G60" s="2" t="s">
        <v>99</v>
      </c>
    </row>
    <row r="61" spans="1:7" x14ac:dyDescent="0.25">
      <c r="A61" s="2">
        <v>256114538</v>
      </c>
      <c r="B61" s="2">
        <v>2024</v>
      </c>
      <c r="C61" s="2">
        <v>9780</v>
      </c>
      <c r="D61" s="2">
        <v>1000015970</v>
      </c>
      <c r="E61" s="2" t="str">
        <f t="shared" si="0"/>
        <v>'1000015970',</v>
      </c>
      <c r="F61" s="2" t="s">
        <v>102</v>
      </c>
      <c r="G61" s="2" t="s">
        <v>103</v>
      </c>
    </row>
    <row r="62" spans="1:7" x14ac:dyDescent="0.25">
      <c r="A62" s="2">
        <v>237414394</v>
      </c>
      <c r="B62" s="2">
        <v>2024</v>
      </c>
      <c r="C62" s="2">
        <v>9892</v>
      </c>
      <c r="D62" s="2">
        <v>1000016364</v>
      </c>
      <c r="E62" s="2" t="str">
        <f t="shared" si="0"/>
        <v>'1000016364',</v>
      </c>
      <c r="F62" s="2" t="s">
        <v>104</v>
      </c>
      <c r="G62" s="2" t="s">
        <v>105</v>
      </c>
    </row>
    <row r="63" spans="1:7" x14ac:dyDescent="0.25">
      <c r="A63" s="2">
        <v>117637408</v>
      </c>
      <c r="B63" s="2">
        <v>2024</v>
      </c>
      <c r="C63" s="2">
        <v>9892</v>
      </c>
      <c r="D63" s="2">
        <v>1000016367</v>
      </c>
      <c r="E63" s="2" t="str">
        <f t="shared" si="0"/>
        <v>'1000016367',</v>
      </c>
      <c r="F63" s="2" t="s">
        <v>102</v>
      </c>
      <c r="G63" s="2" t="s">
        <v>105</v>
      </c>
    </row>
    <row r="64" spans="1:7" x14ac:dyDescent="0.25">
      <c r="A64" s="2">
        <v>260732436</v>
      </c>
      <c r="B64" s="2">
        <v>2024</v>
      </c>
      <c r="C64" s="2">
        <v>9892</v>
      </c>
      <c r="D64" s="2">
        <v>1000016365</v>
      </c>
      <c r="E64" s="2" t="str">
        <f t="shared" si="0"/>
        <v>'1000016365',</v>
      </c>
      <c r="F64" s="2" t="s">
        <v>106</v>
      </c>
      <c r="G64" s="2" t="s">
        <v>105</v>
      </c>
    </row>
    <row r="65" spans="1:7" x14ac:dyDescent="0.25">
      <c r="A65" s="2">
        <v>657123821</v>
      </c>
      <c r="B65" s="2">
        <v>2024</v>
      </c>
      <c r="C65" s="2">
        <v>10008</v>
      </c>
      <c r="D65" s="2">
        <v>1000016542</v>
      </c>
      <c r="E65" s="2" t="str">
        <f t="shared" si="0"/>
        <v>'1000016542',</v>
      </c>
      <c r="F65" s="2" t="s">
        <v>107</v>
      </c>
      <c r="G65" s="2" t="s">
        <v>108</v>
      </c>
    </row>
    <row r="66" spans="1:7" x14ac:dyDescent="0.25">
      <c r="A66" s="2">
        <v>226452531</v>
      </c>
      <c r="B66" s="2">
        <v>2024</v>
      </c>
      <c r="C66" s="2">
        <v>10008</v>
      </c>
      <c r="D66" s="2">
        <v>1000016541</v>
      </c>
      <c r="E66" s="2" t="str">
        <f t="shared" si="0"/>
        <v>'1000016541',</v>
      </c>
      <c r="F66" s="2" t="s">
        <v>109</v>
      </c>
      <c r="G66" s="2" t="s">
        <v>110</v>
      </c>
    </row>
    <row r="67" spans="1:7" x14ac:dyDescent="0.25">
      <c r="A67" s="2">
        <v>407455979</v>
      </c>
      <c r="B67" s="2">
        <v>2024</v>
      </c>
      <c r="C67" s="2">
        <v>12452</v>
      </c>
      <c r="D67" s="2">
        <v>1000020517</v>
      </c>
      <c r="E67" s="2" t="str">
        <f t="shared" ref="E67:E130" si="1">"'" &amp; D67 &amp; "',"</f>
        <v>'1000020517',</v>
      </c>
      <c r="F67" s="2" t="s">
        <v>111</v>
      </c>
      <c r="G67" s="2" t="s">
        <v>112</v>
      </c>
    </row>
    <row r="68" spans="1:7" x14ac:dyDescent="0.25">
      <c r="A68" s="2">
        <v>481277416</v>
      </c>
      <c r="B68" s="2">
        <v>2024</v>
      </c>
      <c r="C68" s="2">
        <v>13405</v>
      </c>
      <c r="D68" s="2">
        <v>1000022101</v>
      </c>
      <c r="E68" s="2" t="str">
        <f t="shared" si="1"/>
        <v>'1000022101',</v>
      </c>
      <c r="F68" s="2" t="s">
        <v>106</v>
      </c>
      <c r="G68" s="2" t="s">
        <v>113</v>
      </c>
    </row>
    <row r="69" spans="1:7" x14ac:dyDescent="0.25">
      <c r="A69" s="2">
        <v>260939660</v>
      </c>
      <c r="B69" s="2">
        <v>2024</v>
      </c>
      <c r="C69" s="2">
        <v>15116</v>
      </c>
      <c r="D69" s="2">
        <v>1000024941</v>
      </c>
      <c r="E69" s="2" t="str">
        <f t="shared" si="1"/>
        <v>'1000024941',</v>
      </c>
      <c r="F69" s="2" t="s">
        <v>114</v>
      </c>
      <c r="G69" s="2" t="s">
        <v>115</v>
      </c>
    </row>
    <row r="70" spans="1:7" x14ac:dyDescent="0.25">
      <c r="A70" s="2">
        <v>867878038</v>
      </c>
      <c r="B70" s="2">
        <v>2024</v>
      </c>
      <c r="C70" s="2">
        <v>13938</v>
      </c>
      <c r="D70" s="2">
        <v>1000023024</v>
      </c>
      <c r="E70" s="2" t="str">
        <f t="shared" si="1"/>
        <v>'1000023024',</v>
      </c>
      <c r="F70" s="2" t="s">
        <v>116</v>
      </c>
      <c r="G70" s="2" t="s">
        <v>117</v>
      </c>
    </row>
    <row r="71" spans="1:7" x14ac:dyDescent="0.25">
      <c r="A71" s="2">
        <v>826711039</v>
      </c>
      <c r="B71" s="2">
        <v>2024</v>
      </c>
      <c r="C71" s="2">
        <v>13938</v>
      </c>
      <c r="D71" s="2">
        <v>1000023025</v>
      </c>
      <c r="E71" s="2" t="str">
        <f t="shared" si="1"/>
        <v>'1000023025',</v>
      </c>
      <c r="F71" s="2" t="s">
        <v>118</v>
      </c>
      <c r="G71" s="2" t="s">
        <v>116</v>
      </c>
    </row>
    <row r="72" spans="1:7" x14ac:dyDescent="0.25">
      <c r="A72" s="2">
        <v>419373934</v>
      </c>
      <c r="B72" s="2">
        <v>2024</v>
      </c>
      <c r="C72" s="2">
        <v>17811</v>
      </c>
      <c r="D72" s="2">
        <v>1000029398</v>
      </c>
      <c r="E72" s="2" t="str">
        <f t="shared" si="1"/>
        <v>'1000029398',</v>
      </c>
      <c r="F72" s="2" t="s">
        <v>119</v>
      </c>
      <c r="G72" s="2" t="s">
        <v>120</v>
      </c>
    </row>
    <row r="73" spans="1:7" x14ac:dyDescent="0.25">
      <c r="A73" s="2">
        <v>719459779</v>
      </c>
      <c r="B73" s="2">
        <v>2024</v>
      </c>
      <c r="C73" s="2">
        <v>13862</v>
      </c>
      <c r="D73" s="2">
        <v>1000022873</v>
      </c>
      <c r="E73" s="2" t="str">
        <f t="shared" si="1"/>
        <v>'1000022873',</v>
      </c>
      <c r="F73" s="2" t="s">
        <v>121</v>
      </c>
      <c r="G73" s="2" t="s">
        <v>122</v>
      </c>
    </row>
    <row r="74" spans="1:7" x14ac:dyDescent="0.25">
      <c r="A74" s="2">
        <v>750769620</v>
      </c>
      <c r="B74" s="2">
        <v>2024</v>
      </c>
      <c r="C74" s="2">
        <v>13862</v>
      </c>
      <c r="D74" s="2">
        <v>1000022872</v>
      </c>
      <c r="E74" s="2" t="str">
        <f t="shared" si="1"/>
        <v>'1000022872',</v>
      </c>
      <c r="F74" s="2" t="s">
        <v>123</v>
      </c>
      <c r="G74" s="2" t="s">
        <v>122</v>
      </c>
    </row>
    <row r="75" spans="1:7" x14ac:dyDescent="0.25">
      <c r="A75" s="2">
        <v>259572514</v>
      </c>
      <c r="B75" s="2">
        <v>2024</v>
      </c>
      <c r="C75" s="2">
        <v>13862</v>
      </c>
      <c r="D75" s="2">
        <v>1000022871</v>
      </c>
      <c r="E75" s="2" t="str">
        <f t="shared" si="1"/>
        <v>'1000022871',</v>
      </c>
      <c r="F75" s="2" t="s">
        <v>124</v>
      </c>
      <c r="G75" s="2" t="s">
        <v>125</v>
      </c>
    </row>
    <row r="76" spans="1:7" x14ac:dyDescent="0.25">
      <c r="A76" s="2">
        <v>260510833</v>
      </c>
      <c r="B76" s="2">
        <v>2024</v>
      </c>
      <c r="C76" s="2">
        <v>14637</v>
      </c>
      <c r="D76" s="2">
        <v>1000024181</v>
      </c>
      <c r="E76" s="2" t="str">
        <f t="shared" si="1"/>
        <v>'1000024181',</v>
      </c>
      <c r="F76" s="2" t="s">
        <v>126</v>
      </c>
      <c r="G76" s="2" t="s">
        <v>127</v>
      </c>
    </row>
    <row r="77" spans="1:7" x14ac:dyDescent="0.25">
      <c r="A77" s="2">
        <v>255517854</v>
      </c>
      <c r="B77" s="2">
        <v>2024</v>
      </c>
      <c r="C77" s="2">
        <v>16989</v>
      </c>
      <c r="D77" s="2">
        <v>1000028051</v>
      </c>
      <c r="E77" s="2" t="str">
        <f t="shared" si="1"/>
        <v>'1000028051',</v>
      </c>
      <c r="F77" s="2" t="s">
        <v>128</v>
      </c>
      <c r="G77" s="2" t="s">
        <v>129</v>
      </c>
    </row>
    <row r="78" spans="1:7" x14ac:dyDescent="0.25">
      <c r="A78" s="2">
        <v>255999893</v>
      </c>
      <c r="B78" s="2">
        <v>2024</v>
      </c>
      <c r="C78" s="2">
        <v>12543</v>
      </c>
      <c r="D78" s="2">
        <v>1000020642</v>
      </c>
      <c r="E78" s="2" t="str">
        <f t="shared" si="1"/>
        <v>'1000020642',</v>
      </c>
      <c r="F78" s="2" t="s">
        <v>130</v>
      </c>
      <c r="G78" s="2" t="s">
        <v>131</v>
      </c>
    </row>
    <row r="79" spans="1:7" x14ac:dyDescent="0.25">
      <c r="A79" s="2">
        <v>595782704</v>
      </c>
      <c r="B79" s="2">
        <v>2024</v>
      </c>
      <c r="C79" s="2">
        <v>16161</v>
      </c>
      <c r="D79" s="2">
        <v>1000026604</v>
      </c>
      <c r="E79" s="2" t="str">
        <f t="shared" si="1"/>
        <v>'1000026604',</v>
      </c>
      <c r="F79" s="2" t="s">
        <v>132</v>
      </c>
      <c r="G79" s="2" t="s">
        <v>133</v>
      </c>
    </row>
    <row r="80" spans="1:7" x14ac:dyDescent="0.25">
      <c r="A80" s="2">
        <v>130377968</v>
      </c>
      <c r="B80" s="2">
        <v>2024</v>
      </c>
      <c r="C80" s="2">
        <v>16161</v>
      </c>
      <c r="D80" s="2">
        <v>1000026607</v>
      </c>
      <c r="E80" s="2" t="str">
        <f t="shared" si="1"/>
        <v>'1000026607',</v>
      </c>
      <c r="F80" s="2" t="s">
        <v>134</v>
      </c>
      <c r="G80" s="2" t="s">
        <v>133</v>
      </c>
    </row>
    <row r="81" spans="1:7" x14ac:dyDescent="0.25">
      <c r="A81" s="2">
        <v>298192857</v>
      </c>
      <c r="B81" s="2">
        <v>2024</v>
      </c>
      <c r="C81" s="2">
        <v>16161</v>
      </c>
      <c r="D81" s="2">
        <v>1000026606</v>
      </c>
      <c r="E81" s="2" t="str">
        <f t="shared" si="1"/>
        <v>'1000026606',</v>
      </c>
      <c r="F81" s="2" t="s">
        <v>135</v>
      </c>
      <c r="G81" s="2" t="s">
        <v>133</v>
      </c>
    </row>
    <row r="82" spans="1:7" x14ac:dyDescent="0.25">
      <c r="A82" s="2">
        <v>145738457</v>
      </c>
      <c r="B82" s="2">
        <v>2024</v>
      </c>
      <c r="C82" s="2">
        <v>16161</v>
      </c>
      <c r="D82" s="2">
        <v>1000026609</v>
      </c>
      <c r="E82" s="2" t="str">
        <f t="shared" si="1"/>
        <v>'1000026609',</v>
      </c>
      <c r="F82" s="2" t="s">
        <v>136</v>
      </c>
      <c r="G82" s="2" t="s">
        <v>133</v>
      </c>
    </row>
    <row r="83" spans="1:7" x14ac:dyDescent="0.25">
      <c r="A83" s="2">
        <v>230597787</v>
      </c>
      <c r="B83" s="2">
        <v>2024</v>
      </c>
      <c r="C83" s="2">
        <v>16161</v>
      </c>
      <c r="D83" s="2">
        <v>1000026603</v>
      </c>
      <c r="E83" s="2" t="str">
        <f t="shared" si="1"/>
        <v>'1000026603',</v>
      </c>
      <c r="F83" s="2" t="s">
        <v>137</v>
      </c>
      <c r="G83" s="2" t="s">
        <v>133</v>
      </c>
    </row>
    <row r="84" spans="1:7" x14ac:dyDescent="0.25">
      <c r="A84" s="2">
        <v>254252661</v>
      </c>
      <c r="B84" s="2">
        <v>2024</v>
      </c>
      <c r="C84" s="2">
        <v>19480</v>
      </c>
      <c r="D84" s="2">
        <v>1000032180</v>
      </c>
      <c r="E84" s="2" t="str">
        <f t="shared" si="1"/>
        <v>'1000032180',</v>
      </c>
      <c r="F84" s="2" t="s">
        <v>138</v>
      </c>
      <c r="G84" s="2" t="s">
        <v>139</v>
      </c>
    </row>
    <row r="85" spans="1:7" x14ac:dyDescent="0.25">
      <c r="A85" s="2">
        <v>437789593</v>
      </c>
      <c r="B85" s="2">
        <v>2024</v>
      </c>
      <c r="C85" s="2">
        <v>19480</v>
      </c>
      <c r="D85" s="2">
        <v>1000032181</v>
      </c>
      <c r="E85" s="2" t="str">
        <f t="shared" si="1"/>
        <v>'1000032181',</v>
      </c>
      <c r="F85" s="2" t="s">
        <v>140</v>
      </c>
      <c r="G85" s="2" t="s">
        <v>141</v>
      </c>
    </row>
    <row r="86" spans="1:7" x14ac:dyDescent="0.25">
      <c r="A86" s="2">
        <v>381940549</v>
      </c>
      <c r="B86" s="2">
        <v>2024</v>
      </c>
      <c r="C86" s="2">
        <v>19536</v>
      </c>
      <c r="D86" s="2">
        <v>1000032098</v>
      </c>
      <c r="E86" s="2" t="str">
        <f t="shared" si="1"/>
        <v>'1000032098',</v>
      </c>
      <c r="F86" s="2" t="s">
        <v>142</v>
      </c>
      <c r="G86" s="2" t="s">
        <v>143</v>
      </c>
    </row>
    <row r="87" spans="1:7" x14ac:dyDescent="0.25">
      <c r="A87" s="2">
        <v>489764768</v>
      </c>
      <c r="B87" s="2">
        <v>2024</v>
      </c>
      <c r="C87" s="2">
        <v>19536</v>
      </c>
      <c r="D87" s="2">
        <v>1000032088</v>
      </c>
      <c r="E87" s="2" t="str">
        <f t="shared" si="1"/>
        <v>'1000032088',</v>
      </c>
      <c r="F87" s="2" t="s">
        <v>144</v>
      </c>
      <c r="G87" s="2" t="s">
        <v>143</v>
      </c>
    </row>
    <row r="88" spans="1:7" x14ac:dyDescent="0.25">
      <c r="A88" s="2">
        <v>142769779</v>
      </c>
      <c r="B88" s="2">
        <v>2024</v>
      </c>
      <c r="C88" s="2">
        <v>19548</v>
      </c>
      <c r="D88" s="2">
        <v>1000032293</v>
      </c>
      <c r="E88" s="2" t="str">
        <f t="shared" si="1"/>
        <v>'1000032293',</v>
      </c>
      <c r="F88" s="2" t="s">
        <v>145</v>
      </c>
      <c r="G88" s="2" t="s">
        <v>146</v>
      </c>
    </row>
    <row r="89" spans="1:7" x14ac:dyDescent="0.25">
      <c r="A89" s="2">
        <v>420961687</v>
      </c>
      <c r="B89" s="2">
        <v>2024</v>
      </c>
      <c r="C89" s="2">
        <v>20035</v>
      </c>
      <c r="D89" s="2">
        <v>1000033022</v>
      </c>
      <c r="E89" s="2" t="str">
        <f t="shared" si="1"/>
        <v>'1000033022',</v>
      </c>
      <c r="F89" s="2" t="s">
        <v>147</v>
      </c>
      <c r="G89" s="2" t="s">
        <v>148</v>
      </c>
    </row>
    <row r="90" spans="1:7" x14ac:dyDescent="0.25">
      <c r="A90" s="2">
        <v>604655068</v>
      </c>
      <c r="B90" s="2">
        <v>2024</v>
      </c>
      <c r="C90" s="2">
        <v>20368</v>
      </c>
      <c r="D90" s="2">
        <v>1000033619</v>
      </c>
      <c r="E90" s="2" t="str">
        <f t="shared" si="1"/>
        <v>'1000033619',</v>
      </c>
      <c r="F90" s="2" t="s">
        <v>29</v>
      </c>
      <c r="G90" s="2" t="s">
        <v>149</v>
      </c>
    </row>
    <row r="91" spans="1:7" x14ac:dyDescent="0.25">
      <c r="A91" s="2">
        <v>283624237</v>
      </c>
      <c r="B91" s="2">
        <v>2024</v>
      </c>
      <c r="C91" s="2">
        <v>20368</v>
      </c>
      <c r="D91" s="2">
        <v>1000033618</v>
      </c>
      <c r="E91" s="2" t="str">
        <f t="shared" si="1"/>
        <v>'1000033618',</v>
      </c>
      <c r="F91" s="2" t="s">
        <v>150</v>
      </c>
      <c r="G91" s="2" t="s">
        <v>149</v>
      </c>
    </row>
    <row r="92" spans="1:7" x14ac:dyDescent="0.25">
      <c r="A92" s="2">
        <v>672129469</v>
      </c>
      <c r="B92" s="2">
        <v>2024</v>
      </c>
      <c r="C92" s="2">
        <v>21819</v>
      </c>
      <c r="D92" s="2">
        <v>1000036014</v>
      </c>
      <c r="E92" s="2" t="str">
        <f t="shared" si="1"/>
        <v>'1000036014',</v>
      </c>
      <c r="F92" s="2" t="s">
        <v>151</v>
      </c>
      <c r="G92" s="2" t="s">
        <v>152</v>
      </c>
    </row>
    <row r="93" spans="1:7" x14ac:dyDescent="0.25">
      <c r="A93" s="2">
        <v>233838973</v>
      </c>
      <c r="B93" s="2">
        <v>2024</v>
      </c>
      <c r="C93" s="2">
        <v>21819</v>
      </c>
      <c r="D93" s="2">
        <v>1000036012</v>
      </c>
      <c r="E93" s="2" t="str">
        <f t="shared" si="1"/>
        <v>'1000036012',</v>
      </c>
      <c r="F93" s="2" t="s">
        <v>153</v>
      </c>
      <c r="G93" s="2" t="s">
        <v>154</v>
      </c>
    </row>
    <row r="94" spans="1:7" x14ac:dyDescent="0.25">
      <c r="A94" s="2">
        <v>865988269</v>
      </c>
      <c r="B94" s="2">
        <v>2024</v>
      </c>
      <c r="C94" s="2">
        <v>21819</v>
      </c>
      <c r="D94" s="2">
        <v>1000036013</v>
      </c>
      <c r="E94" s="2" t="str">
        <f t="shared" si="1"/>
        <v>'1000036013',</v>
      </c>
      <c r="F94" s="2" t="s">
        <v>155</v>
      </c>
      <c r="G94" s="2" t="s">
        <v>156</v>
      </c>
    </row>
    <row r="95" spans="1:7" x14ac:dyDescent="0.25">
      <c r="A95" s="2">
        <v>422418592</v>
      </c>
      <c r="B95" s="2">
        <v>2024</v>
      </c>
      <c r="C95" s="2">
        <v>22201</v>
      </c>
      <c r="D95" s="2">
        <v>1000036667</v>
      </c>
      <c r="E95" s="2" t="str">
        <f t="shared" si="1"/>
        <v>'1000036667',</v>
      </c>
      <c r="F95" s="2" t="s">
        <v>157</v>
      </c>
      <c r="G95" s="2" t="s">
        <v>158</v>
      </c>
    </row>
    <row r="96" spans="1:7" x14ac:dyDescent="0.25">
      <c r="A96" s="2">
        <v>398259417</v>
      </c>
      <c r="B96" s="2">
        <v>2024</v>
      </c>
      <c r="C96" s="2">
        <v>21748</v>
      </c>
      <c r="D96" s="2">
        <v>1000035898</v>
      </c>
      <c r="E96" s="2" t="str">
        <f t="shared" si="1"/>
        <v>'1000035898',</v>
      </c>
      <c r="F96" s="2" t="s">
        <v>159</v>
      </c>
      <c r="G96" s="2" t="s">
        <v>160</v>
      </c>
    </row>
    <row r="97" spans="1:7" x14ac:dyDescent="0.25">
      <c r="A97" s="2">
        <v>675167051</v>
      </c>
      <c r="B97" s="2">
        <v>2024</v>
      </c>
      <c r="C97" s="2">
        <v>23103</v>
      </c>
      <c r="D97" s="2">
        <v>1000038118</v>
      </c>
      <c r="E97" s="2" t="str">
        <f t="shared" si="1"/>
        <v>'1000038118',</v>
      </c>
      <c r="F97" s="2" t="s">
        <v>161</v>
      </c>
      <c r="G97" s="2" t="s">
        <v>162</v>
      </c>
    </row>
    <row r="98" spans="1:7" x14ac:dyDescent="0.25">
      <c r="A98" s="2">
        <v>673383596</v>
      </c>
      <c r="B98" s="2">
        <v>2024</v>
      </c>
      <c r="C98" s="2">
        <v>23312</v>
      </c>
      <c r="D98" s="2">
        <v>1000038392</v>
      </c>
      <c r="E98" s="2" t="str">
        <f t="shared" si="1"/>
        <v>'1000038392',</v>
      </c>
      <c r="F98" s="2" t="s">
        <v>163</v>
      </c>
      <c r="G98" s="2" t="s">
        <v>164</v>
      </c>
    </row>
    <row r="99" spans="1:7" x14ac:dyDescent="0.25">
      <c r="A99" s="2">
        <v>890770557</v>
      </c>
      <c r="B99" s="2">
        <v>2024</v>
      </c>
      <c r="C99" s="2">
        <v>23312</v>
      </c>
      <c r="D99" s="2">
        <v>1000038373</v>
      </c>
      <c r="E99" s="2" t="str">
        <f t="shared" si="1"/>
        <v>'1000038373',</v>
      </c>
      <c r="F99" s="2" t="s">
        <v>165</v>
      </c>
      <c r="G99" s="2" t="s">
        <v>164</v>
      </c>
    </row>
    <row r="100" spans="1:7" x14ac:dyDescent="0.25">
      <c r="A100" s="2">
        <v>752316659</v>
      </c>
      <c r="B100" s="2">
        <v>2024</v>
      </c>
      <c r="C100" s="2">
        <v>23312</v>
      </c>
      <c r="D100" s="2">
        <v>1000038391</v>
      </c>
      <c r="E100" s="2" t="str">
        <f t="shared" si="1"/>
        <v>'1000038391',</v>
      </c>
      <c r="F100" s="2" t="s">
        <v>166</v>
      </c>
      <c r="G100" s="2" t="s">
        <v>164</v>
      </c>
    </row>
    <row r="101" spans="1:7" x14ac:dyDescent="0.25">
      <c r="A101" s="2">
        <v>356797715</v>
      </c>
      <c r="B101" s="2">
        <v>2024</v>
      </c>
      <c r="C101" s="2">
        <v>23312</v>
      </c>
      <c r="D101" s="2">
        <v>1000038368</v>
      </c>
      <c r="E101" s="2" t="str">
        <f t="shared" si="1"/>
        <v>'1000038368',</v>
      </c>
      <c r="F101" s="2" t="s">
        <v>167</v>
      </c>
      <c r="G101" s="2" t="s">
        <v>164</v>
      </c>
    </row>
    <row r="102" spans="1:7" x14ac:dyDescent="0.25">
      <c r="A102" s="2">
        <v>799077671</v>
      </c>
      <c r="B102" s="2">
        <v>2024</v>
      </c>
      <c r="C102" s="2">
        <v>23312</v>
      </c>
      <c r="D102" s="2">
        <v>1000038379</v>
      </c>
      <c r="E102" s="2" t="str">
        <f t="shared" si="1"/>
        <v>'1000038379',</v>
      </c>
      <c r="F102" s="2" t="s">
        <v>168</v>
      </c>
      <c r="G102" s="2" t="s">
        <v>164</v>
      </c>
    </row>
    <row r="103" spans="1:7" x14ac:dyDescent="0.25">
      <c r="A103" s="2">
        <v>618321603</v>
      </c>
      <c r="B103" s="2">
        <v>2024</v>
      </c>
      <c r="C103" s="2">
        <v>25579</v>
      </c>
      <c r="D103" s="2">
        <v>1000042224</v>
      </c>
      <c r="E103" s="2" t="str">
        <f t="shared" si="1"/>
        <v>'1000042224',</v>
      </c>
      <c r="F103" s="2" t="s">
        <v>169</v>
      </c>
      <c r="G103" s="2" t="s">
        <v>170</v>
      </c>
    </row>
    <row r="104" spans="1:7" x14ac:dyDescent="0.25">
      <c r="A104" s="2">
        <v>618356903</v>
      </c>
      <c r="B104" s="2">
        <v>2024</v>
      </c>
      <c r="C104" s="2">
        <v>25579</v>
      </c>
      <c r="D104" s="2">
        <v>1000042226</v>
      </c>
      <c r="E104" s="2" t="str">
        <f t="shared" si="1"/>
        <v>'1000042226',</v>
      </c>
      <c r="F104" s="2" t="s">
        <v>171</v>
      </c>
      <c r="G104" s="2" t="s">
        <v>172</v>
      </c>
    </row>
    <row r="105" spans="1:7" x14ac:dyDescent="0.25">
      <c r="A105" s="2">
        <v>673448970</v>
      </c>
      <c r="B105" s="2">
        <v>2024</v>
      </c>
      <c r="C105" s="2">
        <v>25579</v>
      </c>
      <c r="D105" s="2">
        <v>1000042223</v>
      </c>
      <c r="E105" s="2" t="str">
        <f t="shared" si="1"/>
        <v>'1000042223',</v>
      </c>
      <c r="F105" s="2" t="s">
        <v>173</v>
      </c>
      <c r="G105" s="2" t="s">
        <v>172</v>
      </c>
    </row>
    <row r="106" spans="1:7" x14ac:dyDescent="0.25">
      <c r="A106" s="2">
        <v>668287205</v>
      </c>
      <c r="B106" s="2">
        <v>2024</v>
      </c>
      <c r="C106" s="2">
        <v>25579</v>
      </c>
      <c r="D106" s="2">
        <v>1000042225</v>
      </c>
      <c r="E106" s="2" t="str">
        <f t="shared" si="1"/>
        <v>'1000042225',</v>
      </c>
      <c r="F106" s="2" t="s">
        <v>174</v>
      </c>
      <c r="G106" s="2" t="s">
        <v>172</v>
      </c>
    </row>
    <row r="107" spans="1:7" x14ac:dyDescent="0.25">
      <c r="A107" s="2">
        <v>621079380</v>
      </c>
      <c r="B107" s="2">
        <v>2024</v>
      </c>
      <c r="C107" s="2">
        <v>25579</v>
      </c>
      <c r="D107" s="2">
        <v>1000042227</v>
      </c>
      <c r="E107" s="2" t="str">
        <f t="shared" si="1"/>
        <v>'1000042227',</v>
      </c>
      <c r="F107" s="2" t="s">
        <v>172</v>
      </c>
      <c r="G107" s="2" t="s">
        <v>172</v>
      </c>
    </row>
    <row r="108" spans="1:7" x14ac:dyDescent="0.25">
      <c r="A108" s="2">
        <v>620050366</v>
      </c>
      <c r="B108" s="2">
        <v>2024</v>
      </c>
      <c r="C108" s="2">
        <v>26472</v>
      </c>
      <c r="D108" s="2">
        <v>1000043639</v>
      </c>
      <c r="E108" s="2" t="str">
        <f t="shared" si="1"/>
        <v>'1000043639',</v>
      </c>
      <c r="F108" s="2" t="s">
        <v>175</v>
      </c>
      <c r="G108" s="2" t="s">
        <v>176</v>
      </c>
    </row>
    <row r="109" spans="1:7" x14ac:dyDescent="0.25">
      <c r="A109" s="2">
        <v>620593926</v>
      </c>
      <c r="B109" s="2">
        <v>2024</v>
      </c>
      <c r="C109" s="2">
        <v>26472</v>
      </c>
      <c r="D109" s="2">
        <v>1000043646</v>
      </c>
      <c r="E109" s="2" t="str">
        <f t="shared" si="1"/>
        <v>'1000043646',</v>
      </c>
      <c r="F109" s="2" t="s">
        <v>177</v>
      </c>
      <c r="G109" s="2" t="s">
        <v>178</v>
      </c>
    </row>
    <row r="110" spans="1:7" x14ac:dyDescent="0.25">
      <c r="A110" s="2">
        <v>340353005</v>
      </c>
      <c r="B110" s="2">
        <v>2024</v>
      </c>
      <c r="C110" s="2">
        <v>26472</v>
      </c>
      <c r="D110" s="2">
        <v>1000043645</v>
      </c>
      <c r="E110" s="2" t="str">
        <f t="shared" si="1"/>
        <v>'1000043645',</v>
      </c>
      <c r="F110" s="2" t="s">
        <v>179</v>
      </c>
      <c r="G110" s="2" t="s">
        <v>178</v>
      </c>
    </row>
    <row r="111" spans="1:7" x14ac:dyDescent="0.25">
      <c r="A111" s="2">
        <v>612058915</v>
      </c>
      <c r="B111" s="2">
        <v>2024</v>
      </c>
      <c r="C111" s="2">
        <v>26472</v>
      </c>
      <c r="D111" s="2">
        <v>1000043643</v>
      </c>
      <c r="E111" s="2" t="str">
        <f t="shared" si="1"/>
        <v>'1000043643',</v>
      </c>
      <c r="F111" s="2" t="s">
        <v>180</v>
      </c>
      <c r="G111" s="2" t="s">
        <v>178</v>
      </c>
    </row>
    <row r="112" spans="1:7" x14ac:dyDescent="0.25">
      <c r="A112" s="2">
        <v>626398595</v>
      </c>
      <c r="B112" s="2">
        <v>2024</v>
      </c>
      <c r="C112" s="2">
        <v>26472</v>
      </c>
      <c r="D112" s="2">
        <v>1000043644</v>
      </c>
      <c r="E112" s="2" t="str">
        <f t="shared" si="1"/>
        <v>'1000043644',</v>
      </c>
      <c r="F112" s="2" t="s">
        <v>181</v>
      </c>
      <c r="G112" s="2" t="s">
        <v>178</v>
      </c>
    </row>
    <row r="113" spans="1:7" x14ac:dyDescent="0.25">
      <c r="A113" s="2">
        <v>603759083</v>
      </c>
      <c r="B113" s="2">
        <v>2024</v>
      </c>
      <c r="C113" s="2">
        <v>26472</v>
      </c>
      <c r="D113" s="2">
        <v>1000043648</v>
      </c>
      <c r="E113" s="2" t="str">
        <f t="shared" si="1"/>
        <v>'1000043648',</v>
      </c>
      <c r="F113" s="2" t="s">
        <v>182</v>
      </c>
      <c r="G113" s="2" t="s">
        <v>178</v>
      </c>
    </row>
    <row r="114" spans="1:7" x14ac:dyDescent="0.25">
      <c r="A114" s="2">
        <v>434956187</v>
      </c>
      <c r="B114" s="2">
        <v>2024</v>
      </c>
      <c r="C114" s="2">
        <v>22678</v>
      </c>
      <c r="D114" s="2">
        <v>1000037445</v>
      </c>
      <c r="E114" s="2" t="str">
        <f t="shared" si="1"/>
        <v>'1000037445',</v>
      </c>
      <c r="F114" s="2" t="s">
        <v>183</v>
      </c>
      <c r="G114" s="2" t="s">
        <v>184</v>
      </c>
    </row>
    <row r="115" spans="1:7" x14ac:dyDescent="0.25">
      <c r="A115" s="2">
        <v>260534762</v>
      </c>
      <c r="B115" s="2">
        <v>2024</v>
      </c>
      <c r="C115" s="2">
        <v>24815</v>
      </c>
      <c r="D115" s="2">
        <v>1000040988</v>
      </c>
      <c r="E115" s="2" t="str">
        <f t="shared" si="1"/>
        <v>'1000040988',</v>
      </c>
      <c r="F115" s="2" t="s">
        <v>185</v>
      </c>
      <c r="G115" s="2" t="s">
        <v>186</v>
      </c>
    </row>
    <row r="116" spans="1:7" x14ac:dyDescent="0.25">
      <c r="A116" s="2">
        <v>227678624</v>
      </c>
      <c r="B116" s="2">
        <v>2024</v>
      </c>
      <c r="C116" s="2">
        <v>26942</v>
      </c>
      <c r="D116" s="2">
        <v>1000044487</v>
      </c>
      <c r="E116" s="2" t="str">
        <f t="shared" si="1"/>
        <v>'1000044487',</v>
      </c>
      <c r="F116" s="2" t="s">
        <v>187</v>
      </c>
      <c r="G116" s="2" t="s">
        <v>188</v>
      </c>
    </row>
    <row r="117" spans="1:7" x14ac:dyDescent="0.25">
      <c r="A117" s="2">
        <v>610246328</v>
      </c>
      <c r="B117" s="2">
        <v>2024</v>
      </c>
      <c r="C117" s="2">
        <v>26780</v>
      </c>
      <c r="D117" s="2">
        <v>1000044194</v>
      </c>
      <c r="E117" s="2" t="str">
        <f t="shared" si="1"/>
        <v>'1000044194',</v>
      </c>
      <c r="F117" s="2" t="s">
        <v>189</v>
      </c>
      <c r="G117" s="2" t="s">
        <v>190</v>
      </c>
    </row>
    <row r="118" spans="1:7" x14ac:dyDescent="0.25">
      <c r="A118" s="2">
        <v>671369422</v>
      </c>
      <c r="B118" s="2">
        <v>2024</v>
      </c>
      <c r="C118" s="2">
        <v>26780</v>
      </c>
      <c r="D118" s="2">
        <v>1000044192</v>
      </c>
      <c r="E118" s="2" t="str">
        <f t="shared" si="1"/>
        <v>'1000044192',</v>
      </c>
      <c r="F118" s="2" t="s">
        <v>191</v>
      </c>
      <c r="G118" s="2" t="s">
        <v>192</v>
      </c>
    </row>
    <row r="119" spans="1:7" x14ac:dyDescent="0.25">
      <c r="A119" s="2">
        <v>672469443</v>
      </c>
      <c r="B119" s="2">
        <v>2024</v>
      </c>
      <c r="C119" s="2">
        <v>26582</v>
      </c>
      <c r="D119" s="2">
        <v>1000043854</v>
      </c>
      <c r="E119" s="2" t="str">
        <f t="shared" si="1"/>
        <v>'1000043854',</v>
      </c>
      <c r="F119" s="2" t="s">
        <v>54</v>
      </c>
      <c r="G119" s="2" t="s">
        <v>193</v>
      </c>
    </row>
    <row r="120" spans="1:7" x14ac:dyDescent="0.25">
      <c r="A120" s="2">
        <v>670076774</v>
      </c>
      <c r="B120" s="2">
        <v>2024</v>
      </c>
      <c r="C120" s="2">
        <v>27642</v>
      </c>
      <c r="D120" s="2">
        <v>1000045644</v>
      </c>
      <c r="E120" s="2" t="str">
        <f t="shared" si="1"/>
        <v>'1000045644',</v>
      </c>
      <c r="F120" s="2" t="s">
        <v>194</v>
      </c>
      <c r="G120" s="2" t="s">
        <v>195</v>
      </c>
    </row>
    <row r="121" spans="1:7" x14ac:dyDescent="0.25">
      <c r="A121" s="2">
        <v>672281152</v>
      </c>
      <c r="B121" s="2">
        <v>2024</v>
      </c>
      <c r="C121" s="2">
        <v>27642</v>
      </c>
      <c r="D121" s="2">
        <v>1000045645</v>
      </c>
      <c r="E121" s="2" t="str">
        <f t="shared" si="1"/>
        <v>'1000045645',</v>
      </c>
      <c r="F121" s="2" t="s">
        <v>196</v>
      </c>
      <c r="G121" s="2" t="s">
        <v>195</v>
      </c>
    </row>
    <row r="122" spans="1:7" x14ac:dyDescent="0.25">
      <c r="A122" s="2">
        <v>675381537</v>
      </c>
      <c r="B122" s="2">
        <v>2024</v>
      </c>
      <c r="C122" s="2">
        <v>25457</v>
      </c>
      <c r="D122" s="2">
        <v>1000041908</v>
      </c>
      <c r="E122" s="2" t="str">
        <f t="shared" si="1"/>
        <v>'1000041908',</v>
      </c>
      <c r="F122" s="2" t="s">
        <v>197</v>
      </c>
      <c r="G122" s="2" t="s">
        <v>198</v>
      </c>
    </row>
    <row r="123" spans="1:7" x14ac:dyDescent="0.25">
      <c r="A123" s="2">
        <v>260450723</v>
      </c>
      <c r="B123" s="2">
        <v>2024</v>
      </c>
      <c r="C123" s="2">
        <v>25457</v>
      </c>
      <c r="D123" s="2">
        <v>1000041901</v>
      </c>
      <c r="E123" s="2" t="str">
        <f t="shared" si="1"/>
        <v>'1000041901',</v>
      </c>
      <c r="F123" s="2" t="s">
        <v>199</v>
      </c>
      <c r="G123" s="2" t="s">
        <v>200</v>
      </c>
    </row>
    <row r="124" spans="1:7" x14ac:dyDescent="0.25">
      <c r="A124" s="2">
        <v>669449730</v>
      </c>
      <c r="B124" s="2">
        <v>2024</v>
      </c>
      <c r="C124" s="2">
        <v>25457</v>
      </c>
      <c r="D124" s="2">
        <v>1000041906</v>
      </c>
      <c r="E124" s="2" t="str">
        <f t="shared" si="1"/>
        <v>'1000041906',</v>
      </c>
      <c r="F124" s="2" t="s">
        <v>201</v>
      </c>
      <c r="G124" s="2" t="s">
        <v>198</v>
      </c>
    </row>
    <row r="125" spans="1:7" x14ac:dyDescent="0.25">
      <c r="A125" s="2">
        <v>379791194</v>
      </c>
      <c r="B125" s="2">
        <v>2024</v>
      </c>
      <c r="C125" s="2">
        <v>25457</v>
      </c>
      <c r="D125" s="2">
        <v>1000041907</v>
      </c>
      <c r="E125" s="2" t="str">
        <f t="shared" si="1"/>
        <v>'1000041907',</v>
      </c>
      <c r="F125" s="2" t="s">
        <v>202</v>
      </c>
      <c r="G125" s="2" t="s">
        <v>198</v>
      </c>
    </row>
    <row r="126" spans="1:7" x14ac:dyDescent="0.25">
      <c r="A126" s="2">
        <v>261612789</v>
      </c>
      <c r="B126" s="2">
        <v>2024</v>
      </c>
      <c r="C126" s="2">
        <v>29051</v>
      </c>
      <c r="D126" s="2">
        <v>1000047797</v>
      </c>
      <c r="E126" s="2" t="str">
        <f t="shared" si="1"/>
        <v>'1000047797',</v>
      </c>
      <c r="F126" s="2" t="s">
        <v>203</v>
      </c>
      <c r="G126" s="2" t="s">
        <v>204</v>
      </c>
    </row>
    <row r="127" spans="1:7" x14ac:dyDescent="0.25">
      <c r="A127" s="2">
        <v>130438522</v>
      </c>
      <c r="B127" s="2">
        <v>2024</v>
      </c>
      <c r="C127" s="2">
        <v>30212</v>
      </c>
      <c r="D127" s="2">
        <v>1000049891</v>
      </c>
      <c r="E127" s="2" t="str">
        <f t="shared" si="1"/>
        <v>'1000049891',</v>
      </c>
      <c r="F127" s="2" t="s">
        <v>205</v>
      </c>
      <c r="G127" s="2" t="s">
        <v>206</v>
      </c>
    </row>
    <row r="128" spans="1:7" x14ac:dyDescent="0.25">
      <c r="A128" s="2">
        <v>416945039</v>
      </c>
      <c r="B128" s="2">
        <v>2024</v>
      </c>
      <c r="C128" s="2">
        <v>30212</v>
      </c>
      <c r="D128" s="2">
        <v>1000049890</v>
      </c>
      <c r="E128" s="2" t="str">
        <f t="shared" si="1"/>
        <v>'1000049890',</v>
      </c>
      <c r="F128" s="2" t="s">
        <v>207</v>
      </c>
      <c r="G128" s="2" t="s">
        <v>206</v>
      </c>
    </row>
    <row r="129" spans="1:7" x14ac:dyDescent="0.25">
      <c r="A129" s="2">
        <v>260938379</v>
      </c>
      <c r="B129" s="2">
        <v>2024</v>
      </c>
      <c r="C129" s="2">
        <v>31368</v>
      </c>
      <c r="D129" s="2">
        <v>1000051831</v>
      </c>
      <c r="E129" s="2" t="str">
        <f t="shared" si="1"/>
        <v>'1000051831',</v>
      </c>
      <c r="F129" s="2" t="s">
        <v>208</v>
      </c>
      <c r="G129" s="2" t="s">
        <v>209</v>
      </c>
    </row>
    <row r="130" spans="1:7" x14ac:dyDescent="0.25">
      <c r="A130" s="2">
        <v>791403490</v>
      </c>
      <c r="B130" s="2">
        <v>2024</v>
      </c>
      <c r="C130" s="2">
        <v>31368</v>
      </c>
      <c r="D130" s="2">
        <v>1000051837</v>
      </c>
      <c r="E130" s="2" t="str">
        <f t="shared" si="1"/>
        <v>'1000051837',</v>
      </c>
      <c r="F130" s="2" t="s">
        <v>210</v>
      </c>
      <c r="G130" s="2" t="s">
        <v>209</v>
      </c>
    </row>
    <row r="131" spans="1:7" x14ac:dyDescent="0.25">
      <c r="A131" s="2">
        <v>257854935</v>
      </c>
      <c r="B131" s="2">
        <v>2024</v>
      </c>
      <c r="C131" s="2">
        <v>31368</v>
      </c>
      <c r="D131" s="2">
        <v>1000051836</v>
      </c>
      <c r="E131" s="2" t="str">
        <f t="shared" ref="E131:E194" si="2">"'" &amp; D131 &amp; "',"</f>
        <v>'1000051836',</v>
      </c>
      <c r="F131" s="2" t="s">
        <v>211</v>
      </c>
      <c r="G131" s="2" t="s">
        <v>209</v>
      </c>
    </row>
    <row r="132" spans="1:7" x14ac:dyDescent="0.25">
      <c r="A132" s="2">
        <v>885623345</v>
      </c>
      <c r="B132" s="2">
        <v>2024</v>
      </c>
      <c r="C132" s="2">
        <v>31368</v>
      </c>
      <c r="D132" s="2">
        <v>1000051834</v>
      </c>
      <c r="E132" s="2" t="str">
        <f t="shared" si="2"/>
        <v>'1000051834',</v>
      </c>
      <c r="F132" s="2" t="s">
        <v>212</v>
      </c>
      <c r="G132" s="2" t="s">
        <v>213</v>
      </c>
    </row>
    <row r="133" spans="1:7" x14ac:dyDescent="0.25">
      <c r="A133" s="2">
        <v>168686218</v>
      </c>
      <c r="B133" s="2">
        <v>2024</v>
      </c>
      <c r="C133" s="2">
        <v>32357</v>
      </c>
      <c r="D133" s="2">
        <v>1000053491</v>
      </c>
      <c r="E133" s="2" t="str">
        <f t="shared" si="2"/>
        <v>'1000053491',</v>
      </c>
      <c r="F133" s="2" t="s">
        <v>214</v>
      </c>
      <c r="G133" s="2" t="s">
        <v>215</v>
      </c>
    </row>
    <row r="134" spans="1:7" x14ac:dyDescent="0.25">
      <c r="A134" s="2">
        <v>185885764</v>
      </c>
      <c r="B134" s="2">
        <v>2024</v>
      </c>
      <c r="C134" s="2">
        <v>30506</v>
      </c>
      <c r="D134" s="2">
        <v>1000050444</v>
      </c>
      <c r="E134" s="2" t="str">
        <f t="shared" si="2"/>
        <v>'1000050444',</v>
      </c>
      <c r="F134" s="2" t="s">
        <v>216</v>
      </c>
      <c r="G134" s="2" t="s">
        <v>217</v>
      </c>
    </row>
    <row r="135" spans="1:7" x14ac:dyDescent="0.25">
      <c r="A135" s="2">
        <v>255736096</v>
      </c>
      <c r="B135" s="2">
        <v>2024</v>
      </c>
      <c r="C135" s="2">
        <v>30506</v>
      </c>
      <c r="D135" s="2">
        <v>1000050441</v>
      </c>
      <c r="E135" s="2" t="str">
        <f t="shared" si="2"/>
        <v>'1000050441',</v>
      </c>
      <c r="F135" s="2" t="s">
        <v>218</v>
      </c>
      <c r="G135" s="2" t="s">
        <v>217</v>
      </c>
    </row>
    <row r="136" spans="1:7" x14ac:dyDescent="0.25">
      <c r="A136" s="2">
        <v>257791249</v>
      </c>
      <c r="B136" s="2">
        <v>2024</v>
      </c>
      <c r="C136" s="2">
        <v>30506</v>
      </c>
      <c r="D136" s="2">
        <v>1000050440</v>
      </c>
      <c r="E136" s="2" t="str">
        <f t="shared" si="2"/>
        <v>'1000050440',</v>
      </c>
      <c r="F136" s="2" t="s">
        <v>219</v>
      </c>
      <c r="G136" s="2" t="s">
        <v>217</v>
      </c>
    </row>
    <row r="137" spans="1:7" x14ac:dyDescent="0.25">
      <c r="A137" s="2">
        <v>260805086</v>
      </c>
      <c r="B137" s="2">
        <v>2024</v>
      </c>
      <c r="C137" s="2">
        <v>30519</v>
      </c>
      <c r="D137" s="2">
        <v>1000050481</v>
      </c>
      <c r="E137" s="2" t="str">
        <f t="shared" si="2"/>
        <v>'1000050481',</v>
      </c>
      <c r="F137" s="2" t="s">
        <v>220</v>
      </c>
      <c r="G137" s="2" t="s">
        <v>221</v>
      </c>
    </row>
    <row r="138" spans="1:7" x14ac:dyDescent="0.25">
      <c r="A138" s="2">
        <v>432935711</v>
      </c>
      <c r="B138" s="2">
        <v>2024</v>
      </c>
      <c r="C138" s="2">
        <v>30315</v>
      </c>
      <c r="D138" s="2">
        <v>1000050148</v>
      </c>
      <c r="E138" s="2" t="str">
        <f t="shared" si="2"/>
        <v>'1000050148',</v>
      </c>
      <c r="F138" s="2" t="s">
        <v>222</v>
      </c>
      <c r="G138" s="2" t="s">
        <v>223</v>
      </c>
    </row>
    <row r="139" spans="1:7" x14ac:dyDescent="0.25">
      <c r="A139" s="2">
        <v>594921288</v>
      </c>
      <c r="B139" s="2">
        <v>2024</v>
      </c>
      <c r="C139" s="2">
        <v>32532</v>
      </c>
      <c r="D139" s="2">
        <v>1000053871</v>
      </c>
      <c r="E139" s="2" t="str">
        <f t="shared" si="2"/>
        <v>'1000053871',</v>
      </c>
      <c r="F139" s="2" t="s">
        <v>157</v>
      </c>
      <c r="G139" s="2" t="s">
        <v>224</v>
      </c>
    </row>
    <row r="140" spans="1:7" x14ac:dyDescent="0.25">
      <c r="A140" s="2">
        <v>543111574</v>
      </c>
      <c r="B140" s="2">
        <v>2024</v>
      </c>
      <c r="C140" s="2">
        <v>32532</v>
      </c>
      <c r="D140" s="2">
        <v>1000053869</v>
      </c>
      <c r="E140" s="2" t="str">
        <f t="shared" si="2"/>
        <v>'1000053869',</v>
      </c>
      <c r="F140" s="2" t="s">
        <v>144</v>
      </c>
      <c r="G140" s="2" t="s">
        <v>224</v>
      </c>
    </row>
    <row r="141" spans="1:7" x14ac:dyDescent="0.25">
      <c r="A141" s="2">
        <v>289414985</v>
      </c>
      <c r="B141" s="2">
        <v>2024</v>
      </c>
      <c r="C141" s="2">
        <v>32532</v>
      </c>
      <c r="D141" s="2">
        <v>1000053870</v>
      </c>
      <c r="E141" s="2" t="str">
        <f t="shared" si="2"/>
        <v>'1000053870',</v>
      </c>
      <c r="F141" s="2" t="s">
        <v>225</v>
      </c>
      <c r="G141" s="2" t="s">
        <v>224</v>
      </c>
    </row>
    <row r="142" spans="1:7" x14ac:dyDescent="0.25">
      <c r="A142" s="2">
        <v>470825312</v>
      </c>
      <c r="B142" s="2">
        <v>2024</v>
      </c>
      <c r="C142" s="2">
        <v>34508</v>
      </c>
      <c r="D142" s="2">
        <v>1000057149</v>
      </c>
      <c r="E142" s="2" t="str">
        <f t="shared" si="2"/>
        <v>'1000057149',</v>
      </c>
      <c r="F142" s="2" t="s">
        <v>226</v>
      </c>
      <c r="G142" s="2" t="s">
        <v>227</v>
      </c>
    </row>
    <row r="143" spans="1:7" x14ac:dyDescent="0.25">
      <c r="A143" s="2">
        <v>401666838</v>
      </c>
      <c r="B143" s="2">
        <v>2024</v>
      </c>
      <c r="C143" s="2">
        <v>34508</v>
      </c>
      <c r="D143" s="2">
        <v>1000057148</v>
      </c>
      <c r="E143" s="2" t="str">
        <f t="shared" si="2"/>
        <v>'1000057148',</v>
      </c>
      <c r="F143" s="2" t="s">
        <v>228</v>
      </c>
      <c r="G143" s="2" t="s">
        <v>227</v>
      </c>
    </row>
    <row r="144" spans="1:7" x14ac:dyDescent="0.25">
      <c r="A144" s="2">
        <v>254571870</v>
      </c>
      <c r="B144" s="2">
        <v>2024</v>
      </c>
      <c r="C144" s="2">
        <v>36560</v>
      </c>
      <c r="D144" s="2">
        <v>1000060569</v>
      </c>
      <c r="E144" s="2" t="str">
        <f t="shared" si="2"/>
        <v>'1000060569',</v>
      </c>
      <c r="F144" s="2" t="s">
        <v>229</v>
      </c>
      <c r="G144" s="2" t="s">
        <v>230</v>
      </c>
    </row>
    <row r="145" spans="1:7" x14ac:dyDescent="0.25">
      <c r="A145" s="2">
        <v>671487020</v>
      </c>
      <c r="B145" s="2">
        <v>2024</v>
      </c>
      <c r="C145" s="2">
        <v>36560</v>
      </c>
      <c r="D145" s="2">
        <v>1000060571</v>
      </c>
      <c r="E145" s="2" t="str">
        <f t="shared" si="2"/>
        <v>'1000060571',</v>
      </c>
      <c r="F145" s="2" t="s">
        <v>6</v>
      </c>
      <c r="G145" s="2" t="s">
        <v>230</v>
      </c>
    </row>
    <row r="146" spans="1:7" x14ac:dyDescent="0.25">
      <c r="A146" s="2">
        <v>417114886</v>
      </c>
      <c r="B146" s="2">
        <v>2024</v>
      </c>
      <c r="C146" s="2">
        <v>36560</v>
      </c>
      <c r="D146" s="2">
        <v>1000060570</v>
      </c>
      <c r="E146" s="2" t="str">
        <f t="shared" si="2"/>
        <v>'1000060570',</v>
      </c>
      <c r="F146" s="2" t="s">
        <v>6</v>
      </c>
      <c r="G146" s="2" t="s">
        <v>230</v>
      </c>
    </row>
    <row r="147" spans="1:7" x14ac:dyDescent="0.25">
      <c r="A147" s="2">
        <v>228978287</v>
      </c>
      <c r="B147" s="2">
        <v>2024</v>
      </c>
      <c r="C147" s="2">
        <v>34933</v>
      </c>
      <c r="D147" s="2">
        <v>1000057895</v>
      </c>
      <c r="E147" s="2" t="str">
        <f t="shared" si="2"/>
        <v>'1000057895',</v>
      </c>
      <c r="F147" s="2" t="s">
        <v>231</v>
      </c>
      <c r="G147" s="2" t="s">
        <v>232</v>
      </c>
    </row>
    <row r="148" spans="1:7" x14ac:dyDescent="0.25">
      <c r="A148" s="2">
        <v>825854640</v>
      </c>
      <c r="B148" s="2">
        <v>2024</v>
      </c>
      <c r="C148" s="2">
        <v>36138</v>
      </c>
      <c r="D148" s="2">
        <v>1000059917</v>
      </c>
      <c r="E148" s="2" t="str">
        <f t="shared" si="2"/>
        <v>'1000059917',</v>
      </c>
      <c r="F148" s="2" t="s">
        <v>233</v>
      </c>
      <c r="G148" s="2" t="s">
        <v>234</v>
      </c>
    </row>
    <row r="149" spans="1:7" x14ac:dyDescent="0.25">
      <c r="A149" s="2">
        <v>363773490</v>
      </c>
      <c r="B149" s="2">
        <v>2024</v>
      </c>
      <c r="C149" s="2">
        <v>36138</v>
      </c>
      <c r="D149" s="2">
        <v>1000059915</v>
      </c>
      <c r="E149" s="2" t="str">
        <f t="shared" si="2"/>
        <v>'1000059915',</v>
      </c>
      <c r="F149" s="2" t="s">
        <v>235</v>
      </c>
      <c r="G149" s="2" t="s">
        <v>236</v>
      </c>
    </row>
    <row r="150" spans="1:7" x14ac:dyDescent="0.25">
      <c r="A150" s="2">
        <v>359374810</v>
      </c>
      <c r="B150" s="2">
        <v>2024</v>
      </c>
      <c r="C150" s="2">
        <v>36138</v>
      </c>
      <c r="D150" s="2">
        <v>1000059919</v>
      </c>
      <c r="E150" s="2" t="str">
        <f t="shared" si="2"/>
        <v>'1000059919',</v>
      </c>
      <c r="F150" s="2" t="s">
        <v>237</v>
      </c>
      <c r="G150" s="2" t="s">
        <v>236</v>
      </c>
    </row>
    <row r="151" spans="1:7" x14ac:dyDescent="0.25">
      <c r="A151" s="2">
        <v>347374510</v>
      </c>
      <c r="B151" s="2">
        <v>2024</v>
      </c>
      <c r="C151" s="2">
        <v>36138</v>
      </c>
      <c r="D151" s="2">
        <v>1000059918</v>
      </c>
      <c r="E151" s="2" t="str">
        <f t="shared" si="2"/>
        <v>'1000059918',</v>
      </c>
      <c r="F151" s="2" t="s">
        <v>238</v>
      </c>
      <c r="G151" s="2" t="s">
        <v>236</v>
      </c>
    </row>
    <row r="152" spans="1:7" x14ac:dyDescent="0.25">
      <c r="A152" s="2">
        <v>254236631</v>
      </c>
      <c r="B152" s="2">
        <v>2024</v>
      </c>
      <c r="C152" s="2">
        <v>36771</v>
      </c>
      <c r="D152" s="2">
        <v>1000060851</v>
      </c>
      <c r="E152" s="2" t="str">
        <f t="shared" si="2"/>
        <v>'1000060851',</v>
      </c>
      <c r="F152" s="2" t="s">
        <v>239</v>
      </c>
      <c r="G152" s="2" t="s">
        <v>240</v>
      </c>
    </row>
    <row r="153" spans="1:7" x14ac:dyDescent="0.25">
      <c r="A153" s="2">
        <v>253217546</v>
      </c>
      <c r="B153" s="2">
        <v>2024</v>
      </c>
      <c r="C153" s="2">
        <v>36771</v>
      </c>
      <c r="D153" s="2">
        <v>1000060852</v>
      </c>
      <c r="E153" s="2" t="str">
        <f t="shared" si="2"/>
        <v>'1000060852',</v>
      </c>
      <c r="F153" s="2" t="s">
        <v>241</v>
      </c>
      <c r="G153" s="2" t="s">
        <v>242</v>
      </c>
    </row>
    <row r="154" spans="1:7" x14ac:dyDescent="0.25">
      <c r="A154" s="2">
        <v>669407187</v>
      </c>
      <c r="B154" s="2">
        <v>2024</v>
      </c>
      <c r="C154" s="2">
        <v>34933</v>
      </c>
      <c r="D154" s="2">
        <v>1000057896</v>
      </c>
      <c r="E154" s="2" t="str">
        <f t="shared" si="2"/>
        <v>'1000057896',</v>
      </c>
      <c r="F154" s="2" t="s">
        <v>243</v>
      </c>
      <c r="G154" s="2" t="s">
        <v>232</v>
      </c>
    </row>
    <row r="155" spans="1:7" x14ac:dyDescent="0.25">
      <c r="A155" s="2">
        <v>119747649</v>
      </c>
      <c r="B155" s="2">
        <v>2024</v>
      </c>
      <c r="C155" s="2">
        <v>34933</v>
      </c>
      <c r="D155" s="2">
        <v>1000057894</v>
      </c>
      <c r="E155" s="2" t="str">
        <f t="shared" si="2"/>
        <v>'1000057894',</v>
      </c>
      <c r="F155" s="2" t="s">
        <v>244</v>
      </c>
      <c r="G155" s="2" t="s">
        <v>232</v>
      </c>
    </row>
    <row r="156" spans="1:7" x14ac:dyDescent="0.25">
      <c r="A156" s="2">
        <v>258391250</v>
      </c>
      <c r="B156" s="2">
        <v>2024</v>
      </c>
      <c r="C156" s="2">
        <v>35439</v>
      </c>
      <c r="D156" s="2">
        <v>1000058716</v>
      </c>
      <c r="E156" s="2" t="str">
        <f t="shared" si="2"/>
        <v>'1000058716',</v>
      </c>
      <c r="F156" s="2" t="s">
        <v>245</v>
      </c>
      <c r="G156" s="2" t="s">
        <v>246</v>
      </c>
    </row>
    <row r="157" spans="1:7" x14ac:dyDescent="0.25">
      <c r="A157" s="2">
        <v>102745590</v>
      </c>
      <c r="B157" s="2">
        <v>2024</v>
      </c>
      <c r="C157" s="2">
        <v>33858</v>
      </c>
      <c r="D157" s="2">
        <v>1000056149</v>
      </c>
      <c r="E157" s="2" t="str">
        <f t="shared" si="2"/>
        <v>'1000056149',</v>
      </c>
      <c r="F157" s="2" t="s">
        <v>247</v>
      </c>
      <c r="G157" s="2" t="s">
        <v>248</v>
      </c>
    </row>
    <row r="158" spans="1:7" x14ac:dyDescent="0.25">
      <c r="A158" s="2">
        <v>232354905</v>
      </c>
      <c r="B158" s="2">
        <v>2024</v>
      </c>
      <c r="C158" s="2">
        <v>35369</v>
      </c>
      <c r="D158" s="2">
        <v>1000058450</v>
      </c>
      <c r="E158" s="2" t="str">
        <f t="shared" si="2"/>
        <v>'1000058450',</v>
      </c>
      <c r="F158" s="2" t="s">
        <v>50</v>
      </c>
      <c r="G158" s="2" t="s">
        <v>249</v>
      </c>
    </row>
    <row r="159" spans="1:7" x14ac:dyDescent="0.25">
      <c r="A159" s="2">
        <v>860253017</v>
      </c>
      <c r="B159" s="2">
        <v>2024</v>
      </c>
      <c r="C159" s="2">
        <v>35369</v>
      </c>
      <c r="D159" s="2">
        <v>1000058447</v>
      </c>
      <c r="E159" s="2" t="str">
        <f t="shared" si="2"/>
        <v>'1000058447',</v>
      </c>
      <c r="F159" s="2" t="s">
        <v>250</v>
      </c>
      <c r="G159" s="2" t="s">
        <v>249</v>
      </c>
    </row>
    <row r="160" spans="1:7" x14ac:dyDescent="0.25">
      <c r="A160" s="2">
        <v>149882519</v>
      </c>
      <c r="B160" s="2">
        <v>2024</v>
      </c>
      <c r="C160" s="2">
        <v>35369</v>
      </c>
      <c r="D160" s="2">
        <v>1000058441</v>
      </c>
      <c r="E160" s="2" t="str">
        <f t="shared" si="2"/>
        <v>'1000058441',</v>
      </c>
      <c r="F160" s="2" t="s">
        <v>251</v>
      </c>
      <c r="G160" s="2" t="s">
        <v>249</v>
      </c>
    </row>
    <row r="161" spans="1:7" x14ac:dyDescent="0.25">
      <c r="A161" s="2">
        <v>694648127</v>
      </c>
      <c r="B161" s="2">
        <v>2024</v>
      </c>
      <c r="C161" s="2">
        <v>35369</v>
      </c>
      <c r="D161" s="2">
        <v>1000058457</v>
      </c>
      <c r="E161" s="2" t="str">
        <f t="shared" si="2"/>
        <v>'1000058457',</v>
      </c>
      <c r="F161" s="2" t="s">
        <v>252</v>
      </c>
      <c r="G161" s="2" t="s">
        <v>249</v>
      </c>
    </row>
    <row r="162" spans="1:7" x14ac:dyDescent="0.25">
      <c r="A162" s="2">
        <v>843697668</v>
      </c>
      <c r="B162" s="2">
        <v>2024</v>
      </c>
      <c r="C162" s="2">
        <v>35369</v>
      </c>
      <c r="D162" s="2">
        <v>1000058448</v>
      </c>
      <c r="E162" s="2" t="str">
        <f t="shared" si="2"/>
        <v>'1000058448',</v>
      </c>
      <c r="F162" s="2" t="s">
        <v>253</v>
      </c>
      <c r="G162" s="2" t="s">
        <v>249</v>
      </c>
    </row>
    <row r="163" spans="1:7" x14ac:dyDescent="0.25">
      <c r="A163" s="2">
        <v>830375740</v>
      </c>
      <c r="B163" s="2">
        <v>2024</v>
      </c>
      <c r="C163" s="2">
        <v>35369</v>
      </c>
      <c r="D163" s="2">
        <v>1000058449</v>
      </c>
      <c r="E163" s="2" t="str">
        <f t="shared" si="2"/>
        <v>'1000058449',</v>
      </c>
      <c r="F163" s="2" t="s">
        <v>159</v>
      </c>
      <c r="G163" s="2" t="s">
        <v>249</v>
      </c>
    </row>
    <row r="164" spans="1:7" x14ac:dyDescent="0.25">
      <c r="A164" s="2">
        <v>136780948</v>
      </c>
      <c r="B164" s="2">
        <v>2024</v>
      </c>
      <c r="C164" s="2">
        <v>37331</v>
      </c>
      <c r="D164" s="2">
        <v>1000061843</v>
      </c>
      <c r="E164" s="2" t="str">
        <f t="shared" si="2"/>
        <v>'1000061843',</v>
      </c>
      <c r="F164" s="2" t="s">
        <v>254</v>
      </c>
      <c r="G164" s="2" t="s">
        <v>255</v>
      </c>
    </row>
    <row r="165" spans="1:7" x14ac:dyDescent="0.25">
      <c r="A165" s="2">
        <v>766802771</v>
      </c>
      <c r="B165" s="2">
        <v>2024</v>
      </c>
      <c r="C165" s="2">
        <v>37331</v>
      </c>
      <c r="D165" s="2">
        <v>1000061842</v>
      </c>
      <c r="E165" s="2" t="str">
        <f t="shared" si="2"/>
        <v>'1000061842',</v>
      </c>
      <c r="F165" s="2" t="s">
        <v>256</v>
      </c>
      <c r="G165" s="2" t="s">
        <v>257</v>
      </c>
    </row>
    <row r="166" spans="1:7" x14ac:dyDescent="0.25">
      <c r="A166" s="2">
        <v>771947633</v>
      </c>
      <c r="B166" s="2">
        <v>2024</v>
      </c>
      <c r="C166" s="2">
        <v>37331</v>
      </c>
      <c r="D166" s="2">
        <v>1000061844</v>
      </c>
      <c r="E166" s="2" t="str">
        <f t="shared" si="2"/>
        <v>'1000061844',</v>
      </c>
      <c r="F166" s="2" t="s">
        <v>258</v>
      </c>
      <c r="G166" s="2" t="s">
        <v>257</v>
      </c>
    </row>
    <row r="167" spans="1:7" x14ac:dyDescent="0.25">
      <c r="A167" s="2">
        <v>769666451</v>
      </c>
      <c r="B167" s="2">
        <v>2024</v>
      </c>
      <c r="C167" s="2">
        <v>37331</v>
      </c>
      <c r="D167" s="2">
        <v>1000061846</v>
      </c>
      <c r="E167" s="2" t="str">
        <f t="shared" si="2"/>
        <v>'1000061846',</v>
      </c>
      <c r="F167" s="2" t="s">
        <v>259</v>
      </c>
      <c r="G167" s="2" t="s">
        <v>257</v>
      </c>
    </row>
    <row r="168" spans="1:7" x14ac:dyDescent="0.25">
      <c r="A168" s="2">
        <v>249237566</v>
      </c>
      <c r="B168" s="2">
        <v>2024</v>
      </c>
      <c r="C168" s="2">
        <v>38620</v>
      </c>
      <c r="D168" s="2">
        <v>1000063885</v>
      </c>
      <c r="E168" s="2" t="str">
        <f t="shared" si="2"/>
        <v>'1000063885',</v>
      </c>
      <c r="F168" s="2" t="s">
        <v>260</v>
      </c>
      <c r="G168" s="2" t="s">
        <v>261</v>
      </c>
    </row>
    <row r="169" spans="1:7" x14ac:dyDescent="0.25">
      <c r="A169" s="2">
        <v>249377974</v>
      </c>
      <c r="B169" s="2">
        <v>2024</v>
      </c>
      <c r="C169" s="2">
        <v>38620</v>
      </c>
      <c r="D169" s="2">
        <v>1000063884</v>
      </c>
      <c r="E169" s="2" t="str">
        <f t="shared" si="2"/>
        <v>'1000063884',</v>
      </c>
      <c r="F169" s="2" t="s">
        <v>262</v>
      </c>
      <c r="G169" s="2" t="s">
        <v>263</v>
      </c>
    </row>
    <row r="170" spans="1:7" x14ac:dyDescent="0.25">
      <c r="A170" s="2">
        <v>256060628</v>
      </c>
      <c r="B170" s="2">
        <v>2024</v>
      </c>
      <c r="C170" s="2">
        <v>38703</v>
      </c>
      <c r="D170" s="2">
        <v>1000063757</v>
      </c>
      <c r="E170" s="2" t="str">
        <f t="shared" si="2"/>
        <v>'1000063757',</v>
      </c>
      <c r="F170" s="2" t="s">
        <v>264</v>
      </c>
      <c r="G170" s="2" t="s">
        <v>265</v>
      </c>
    </row>
    <row r="171" spans="1:7" x14ac:dyDescent="0.25">
      <c r="A171" s="2">
        <v>252433282</v>
      </c>
      <c r="B171" s="2">
        <v>2024</v>
      </c>
      <c r="C171" s="2">
        <v>39824</v>
      </c>
      <c r="D171" s="2">
        <v>1000065924</v>
      </c>
      <c r="E171" s="2" t="str">
        <f t="shared" si="2"/>
        <v>'1000065924',</v>
      </c>
      <c r="F171" s="2" t="s">
        <v>266</v>
      </c>
      <c r="G171" s="2" t="s">
        <v>267</v>
      </c>
    </row>
    <row r="172" spans="1:7" x14ac:dyDescent="0.25">
      <c r="A172" s="2">
        <v>671285718</v>
      </c>
      <c r="B172" s="2">
        <v>2024</v>
      </c>
      <c r="C172" s="2">
        <v>39824</v>
      </c>
      <c r="D172" s="2">
        <v>1000065925</v>
      </c>
      <c r="E172" s="2" t="str">
        <f t="shared" si="2"/>
        <v>'1000065925',</v>
      </c>
      <c r="F172" s="2" t="s">
        <v>268</v>
      </c>
      <c r="G172" s="2" t="s">
        <v>269</v>
      </c>
    </row>
    <row r="173" spans="1:7" x14ac:dyDescent="0.25">
      <c r="A173" s="2">
        <v>894247283</v>
      </c>
      <c r="B173" s="2">
        <v>2024</v>
      </c>
      <c r="C173" s="2">
        <v>39487</v>
      </c>
      <c r="D173" s="2">
        <v>1000065329</v>
      </c>
      <c r="E173" s="2" t="str">
        <f t="shared" si="2"/>
        <v>'1000065329',</v>
      </c>
      <c r="F173" s="2" t="s">
        <v>270</v>
      </c>
      <c r="G173" s="2" t="s">
        <v>271</v>
      </c>
    </row>
    <row r="174" spans="1:7" x14ac:dyDescent="0.25">
      <c r="A174" s="2">
        <v>407778961</v>
      </c>
      <c r="B174" s="2">
        <v>2024</v>
      </c>
      <c r="C174" s="2">
        <v>39487</v>
      </c>
      <c r="D174" s="2">
        <v>1000065337</v>
      </c>
      <c r="E174" s="2" t="str">
        <f t="shared" si="2"/>
        <v>'1000065337',</v>
      </c>
      <c r="F174" s="2" t="s">
        <v>272</v>
      </c>
      <c r="G174" s="2" t="s">
        <v>273</v>
      </c>
    </row>
    <row r="175" spans="1:7" x14ac:dyDescent="0.25">
      <c r="A175" s="2">
        <v>440709953</v>
      </c>
      <c r="B175" s="2">
        <v>2024</v>
      </c>
      <c r="C175" s="2">
        <v>39681</v>
      </c>
      <c r="D175" s="2">
        <v>1000065662</v>
      </c>
      <c r="E175" s="2" t="str">
        <f t="shared" si="2"/>
        <v>'1000065662',</v>
      </c>
      <c r="F175" s="2" t="s">
        <v>163</v>
      </c>
      <c r="G175" s="2" t="s">
        <v>274</v>
      </c>
    </row>
    <row r="176" spans="1:7" x14ac:dyDescent="0.25">
      <c r="A176" s="2">
        <v>772415089</v>
      </c>
      <c r="B176" s="2">
        <v>2024</v>
      </c>
      <c r="C176" s="2">
        <v>38249</v>
      </c>
      <c r="D176" s="2">
        <v>1000063149</v>
      </c>
      <c r="E176" s="2" t="str">
        <f t="shared" si="2"/>
        <v>'1000063149',</v>
      </c>
      <c r="F176" s="2" t="s">
        <v>55</v>
      </c>
      <c r="G176" s="2" t="s">
        <v>275</v>
      </c>
    </row>
    <row r="177" spans="1:7" x14ac:dyDescent="0.25">
      <c r="A177" s="2">
        <v>671095417</v>
      </c>
      <c r="B177" s="2">
        <v>2024</v>
      </c>
      <c r="C177" s="2">
        <v>38249</v>
      </c>
      <c r="D177" s="2">
        <v>1000063129</v>
      </c>
      <c r="E177" s="2" t="str">
        <f t="shared" si="2"/>
        <v>'1000063129',</v>
      </c>
      <c r="F177" s="2" t="s">
        <v>276</v>
      </c>
      <c r="G177" s="2" t="s">
        <v>275</v>
      </c>
    </row>
    <row r="178" spans="1:7" x14ac:dyDescent="0.25">
      <c r="A178" s="2">
        <v>675163466</v>
      </c>
      <c r="B178" s="2">
        <v>2024</v>
      </c>
      <c r="C178" s="2">
        <v>38249</v>
      </c>
      <c r="D178" s="2">
        <v>1000063133</v>
      </c>
      <c r="E178" s="2" t="str">
        <f t="shared" si="2"/>
        <v>'1000063133',</v>
      </c>
      <c r="F178" s="2" t="s">
        <v>277</v>
      </c>
      <c r="G178" s="2" t="s">
        <v>275</v>
      </c>
    </row>
    <row r="179" spans="1:7" x14ac:dyDescent="0.25">
      <c r="A179" s="2">
        <v>254476214</v>
      </c>
      <c r="B179" s="2">
        <v>2024</v>
      </c>
      <c r="C179" s="2">
        <v>40558</v>
      </c>
      <c r="D179" s="2">
        <v>1000067128</v>
      </c>
      <c r="E179" s="2" t="str">
        <f t="shared" si="2"/>
        <v>'1000067128',</v>
      </c>
      <c r="F179" s="2" t="s">
        <v>278</v>
      </c>
      <c r="G179" s="2" t="s">
        <v>148</v>
      </c>
    </row>
    <row r="180" spans="1:7" x14ac:dyDescent="0.25">
      <c r="A180" s="2">
        <v>632629394</v>
      </c>
      <c r="B180" s="2">
        <v>2024</v>
      </c>
      <c r="C180" s="2">
        <v>40604</v>
      </c>
      <c r="D180" s="2">
        <v>1000067113</v>
      </c>
      <c r="E180" s="2" t="str">
        <f t="shared" si="2"/>
        <v>'1000067113',</v>
      </c>
      <c r="F180" s="2" t="s">
        <v>279</v>
      </c>
      <c r="G180" s="2" t="s">
        <v>280</v>
      </c>
    </row>
    <row r="181" spans="1:7" x14ac:dyDescent="0.25">
      <c r="A181" s="2">
        <v>590376145</v>
      </c>
      <c r="B181" s="2">
        <v>2024</v>
      </c>
      <c r="C181" s="2">
        <v>36434</v>
      </c>
      <c r="D181" s="2">
        <v>1000060127</v>
      </c>
      <c r="E181" s="2" t="str">
        <f t="shared" si="2"/>
        <v>'1000060127',</v>
      </c>
      <c r="F181" s="2" t="s">
        <v>281</v>
      </c>
      <c r="G181" s="2" t="s">
        <v>282</v>
      </c>
    </row>
    <row r="182" spans="1:7" x14ac:dyDescent="0.25">
      <c r="A182" s="2">
        <v>470593301</v>
      </c>
      <c r="B182" s="2">
        <v>2024</v>
      </c>
      <c r="C182" s="2">
        <v>38805</v>
      </c>
      <c r="D182" s="2">
        <v>1000064224</v>
      </c>
      <c r="E182" s="2" t="str">
        <f t="shared" si="2"/>
        <v>'1000064224',</v>
      </c>
      <c r="F182" s="2" t="s">
        <v>283</v>
      </c>
      <c r="G182" s="2" t="s">
        <v>284</v>
      </c>
    </row>
    <row r="183" spans="1:7" x14ac:dyDescent="0.25">
      <c r="A183" s="2">
        <v>683298453</v>
      </c>
      <c r="B183" s="2">
        <v>2024</v>
      </c>
      <c r="C183" s="2">
        <v>38805</v>
      </c>
      <c r="D183" s="2">
        <v>1000064223</v>
      </c>
      <c r="E183" s="2" t="str">
        <f t="shared" si="2"/>
        <v>'1000064223',</v>
      </c>
      <c r="F183" s="2" t="s">
        <v>14</v>
      </c>
      <c r="G183" s="2" t="s">
        <v>284</v>
      </c>
    </row>
    <row r="184" spans="1:7" x14ac:dyDescent="0.25">
      <c r="A184" s="2">
        <v>534115638</v>
      </c>
      <c r="B184" s="2">
        <v>2024</v>
      </c>
      <c r="C184" s="2">
        <v>38805</v>
      </c>
      <c r="D184" s="2">
        <v>1000064222</v>
      </c>
      <c r="E184" s="2" t="str">
        <f t="shared" si="2"/>
        <v>'1000064222',</v>
      </c>
      <c r="F184" s="2" t="s">
        <v>285</v>
      </c>
      <c r="G184" s="2" t="s">
        <v>284</v>
      </c>
    </row>
    <row r="185" spans="1:7" x14ac:dyDescent="0.25">
      <c r="A185" s="2">
        <v>415656382</v>
      </c>
      <c r="B185" s="2">
        <v>2024</v>
      </c>
      <c r="C185" s="2">
        <v>38805</v>
      </c>
      <c r="D185" s="2">
        <v>1000064221</v>
      </c>
      <c r="E185" s="2" t="str">
        <f t="shared" si="2"/>
        <v>'1000064221',</v>
      </c>
      <c r="F185" s="2" t="s">
        <v>286</v>
      </c>
      <c r="G185" s="2" t="s">
        <v>284</v>
      </c>
    </row>
    <row r="186" spans="1:7" x14ac:dyDescent="0.25">
      <c r="A186" s="2">
        <v>859930827</v>
      </c>
      <c r="B186" s="2">
        <v>2024</v>
      </c>
      <c r="C186" s="2">
        <v>38845</v>
      </c>
      <c r="D186" s="2">
        <v>1000064300</v>
      </c>
      <c r="E186" s="2" t="str">
        <f t="shared" si="2"/>
        <v>'1000064300',</v>
      </c>
      <c r="F186" s="2" t="s">
        <v>287</v>
      </c>
      <c r="G186" s="2" t="s">
        <v>288</v>
      </c>
    </row>
    <row r="187" spans="1:7" x14ac:dyDescent="0.25">
      <c r="A187" s="2">
        <v>655716733</v>
      </c>
      <c r="B187" s="2">
        <v>2024</v>
      </c>
      <c r="C187" s="2">
        <v>38845</v>
      </c>
      <c r="D187" s="2">
        <v>1000064299</v>
      </c>
      <c r="E187" s="2" t="str">
        <f t="shared" si="2"/>
        <v>'1000064299',</v>
      </c>
      <c r="F187" s="2" t="s">
        <v>289</v>
      </c>
      <c r="G187" s="2" t="s">
        <v>288</v>
      </c>
    </row>
    <row r="188" spans="1:7" x14ac:dyDescent="0.25">
      <c r="A188" s="2">
        <v>754270833</v>
      </c>
      <c r="B188" s="2">
        <v>2024</v>
      </c>
      <c r="C188" s="2">
        <v>39487</v>
      </c>
      <c r="D188" s="2">
        <v>1000065330</v>
      </c>
      <c r="E188" s="2" t="str">
        <f t="shared" si="2"/>
        <v>'1000065330',</v>
      </c>
      <c r="F188" s="2" t="s">
        <v>290</v>
      </c>
      <c r="G188" s="2" t="s">
        <v>291</v>
      </c>
    </row>
    <row r="189" spans="1:7" x14ac:dyDescent="0.25">
      <c r="A189" s="2">
        <v>253972785</v>
      </c>
      <c r="B189" s="2">
        <v>2024</v>
      </c>
      <c r="C189" s="2">
        <v>39938</v>
      </c>
      <c r="D189" s="2">
        <v>1000066094</v>
      </c>
      <c r="E189" s="2" t="str">
        <f t="shared" si="2"/>
        <v>'1000066094',</v>
      </c>
      <c r="F189" s="2" t="s">
        <v>102</v>
      </c>
      <c r="G189" s="2" t="s">
        <v>292</v>
      </c>
    </row>
    <row r="190" spans="1:7" x14ac:dyDescent="0.25">
      <c r="A190" s="2">
        <v>199726245</v>
      </c>
      <c r="B190" s="2">
        <v>2024</v>
      </c>
      <c r="C190" s="2">
        <v>41725</v>
      </c>
      <c r="D190" s="2">
        <v>1000068961</v>
      </c>
      <c r="E190" s="2" t="str">
        <f t="shared" si="2"/>
        <v>'1000068961',</v>
      </c>
      <c r="F190" s="2" t="s">
        <v>293</v>
      </c>
      <c r="G190" s="2" t="s">
        <v>294</v>
      </c>
    </row>
    <row r="191" spans="1:7" x14ac:dyDescent="0.25">
      <c r="A191" s="2">
        <v>254536546</v>
      </c>
      <c r="B191" s="2">
        <v>2024</v>
      </c>
      <c r="C191" s="2">
        <v>42930</v>
      </c>
      <c r="D191" s="2">
        <v>1000070999</v>
      </c>
      <c r="E191" s="2" t="str">
        <f t="shared" si="2"/>
        <v>'1000070999',</v>
      </c>
      <c r="F191" s="2" t="s">
        <v>295</v>
      </c>
      <c r="G191" s="2" t="s">
        <v>296</v>
      </c>
    </row>
    <row r="192" spans="1:7" x14ac:dyDescent="0.25">
      <c r="A192" s="2">
        <v>258172932</v>
      </c>
      <c r="B192" s="2">
        <v>2024</v>
      </c>
      <c r="C192" s="2">
        <v>42705</v>
      </c>
      <c r="D192" s="2">
        <v>1000070538</v>
      </c>
      <c r="E192" s="2" t="str">
        <f t="shared" si="2"/>
        <v>'1000070538',</v>
      </c>
      <c r="F192" s="2" t="s">
        <v>297</v>
      </c>
      <c r="G192" s="2" t="s">
        <v>298</v>
      </c>
    </row>
    <row r="193" spans="1:7" x14ac:dyDescent="0.25">
      <c r="A193" s="2">
        <v>881354548</v>
      </c>
      <c r="B193" s="2">
        <v>2024</v>
      </c>
      <c r="C193" s="2">
        <v>43425</v>
      </c>
      <c r="D193" s="2">
        <v>1000071820</v>
      </c>
      <c r="E193" s="2" t="str">
        <f t="shared" si="2"/>
        <v>'1000071820',</v>
      </c>
      <c r="F193" s="2" t="s">
        <v>299</v>
      </c>
      <c r="G193" s="2" t="s">
        <v>300</v>
      </c>
    </row>
    <row r="194" spans="1:7" x14ac:dyDescent="0.25">
      <c r="A194" s="2">
        <v>260798582</v>
      </c>
      <c r="B194" s="2">
        <v>2024</v>
      </c>
      <c r="C194" s="2">
        <v>43425</v>
      </c>
      <c r="D194" s="2">
        <v>1000071821</v>
      </c>
      <c r="E194" s="2" t="str">
        <f t="shared" si="2"/>
        <v>'1000071821',</v>
      </c>
      <c r="F194" s="2" t="s">
        <v>301</v>
      </c>
      <c r="G194" s="2" t="s">
        <v>300</v>
      </c>
    </row>
    <row r="195" spans="1:7" x14ac:dyDescent="0.25">
      <c r="A195" s="2">
        <v>636356008</v>
      </c>
      <c r="B195" s="2">
        <v>2024</v>
      </c>
      <c r="C195" s="2">
        <v>43425</v>
      </c>
      <c r="D195" s="2">
        <v>1000071819</v>
      </c>
      <c r="E195" s="2" t="str">
        <f t="shared" ref="E195:E258" si="3">"'" &amp; D195 &amp; "',"</f>
        <v>'1000071819',</v>
      </c>
      <c r="F195" s="2" t="s">
        <v>302</v>
      </c>
      <c r="G195" s="2" t="s">
        <v>303</v>
      </c>
    </row>
    <row r="196" spans="1:7" x14ac:dyDescent="0.25">
      <c r="A196" s="2">
        <v>254950175</v>
      </c>
      <c r="B196" s="2">
        <v>2024</v>
      </c>
      <c r="C196" s="2">
        <v>43425</v>
      </c>
      <c r="D196" s="2">
        <v>1000071822</v>
      </c>
      <c r="E196" s="2" t="str">
        <f t="shared" si="3"/>
        <v>'1000071822',</v>
      </c>
      <c r="F196" s="2" t="s">
        <v>304</v>
      </c>
      <c r="G196" s="2" t="s">
        <v>305</v>
      </c>
    </row>
    <row r="197" spans="1:7" x14ac:dyDescent="0.25">
      <c r="A197" s="2">
        <v>769595655</v>
      </c>
      <c r="B197" s="2">
        <v>2024</v>
      </c>
      <c r="C197" s="2">
        <v>43425</v>
      </c>
      <c r="D197" s="2">
        <v>1000071818</v>
      </c>
      <c r="E197" s="2" t="str">
        <f t="shared" si="3"/>
        <v>'1000071818',</v>
      </c>
      <c r="F197" s="2" t="s">
        <v>306</v>
      </c>
      <c r="G197" s="2" t="s">
        <v>303</v>
      </c>
    </row>
    <row r="198" spans="1:7" x14ac:dyDescent="0.25">
      <c r="A198" s="2">
        <v>576297088</v>
      </c>
      <c r="B198" s="2">
        <v>2024</v>
      </c>
      <c r="C198" s="2">
        <v>44260</v>
      </c>
      <c r="D198" s="2">
        <v>1000073210</v>
      </c>
      <c r="E198" s="2" t="str">
        <f t="shared" si="3"/>
        <v>'1000073210',</v>
      </c>
      <c r="F198" s="2" t="s">
        <v>307</v>
      </c>
      <c r="G198" s="2" t="s">
        <v>308</v>
      </c>
    </row>
    <row r="199" spans="1:7" x14ac:dyDescent="0.25">
      <c r="A199" s="2">
        <v>689539586</v>
      </c>
      <c r="B199" s="2">
        <v>2024</v>
      </c>
      <c r="C199" s="2">
        <v>44260</v>
      </c>
      <c r="D199" s="2">
        <v>1000073208</v>
      </c>
      <c r="E199" s="2" t="str">
        <f t="shared" si="3"/>
        <v>'1000073208',</v>
      </c>
      <c r="F199" s="2" t="s">
        <v>309</v>
      </c>
      <c r="G199" s="2" t="s">
        <v>308</v>
      </c>
    </row>
    <row r="200" spans="1:7" x14ac:dyDescent="0.25">
      <c r="A200" s="2">
        <v>576533246</v>
      </c>
      <c r="B200" s="2">
        <v>2024</v>
      </c>
      <c r="C200" s="2">
        <v>44260</v>
      </c>
      <c r="D200" s="2">
        <v>1000073207</v>
      </c>
      <c r="E200" s="2" t="str">
        <f t="shared" si="3"/>
        <v>'1000073207',</v>
      </c>
      <c r="F200" s="2" t="s">
        <v>310</v>
      </c>
      <c r="G200" s="2" t="s">
        <v>308</v>
      </c>
    </row>
    <row r="201" spans="1:7" x14ac:dyDescent="0.25">
      <c r="A201" s="2">
        <v>840369413</v>
      </c>
      <c r="B201" s="2">
        <v>2024</v>
      </c>
      <c r="C201" s="2">
        <v>44260</v>
      </c>
      <c r="D201" s="2">
        <v>1000073209</v>
      </c>
      <c r="E201" s="2" t="str">
        <f t="shared" si="3"/>
        <v>'1000073209',</v>
      </c>
      <c r="F201" s="2" t="s">
        <v>311</v>
      </c>
      <c r="G201" s="2" t="s">
        <v>308</v>
      </c>
    </row>
    <row r="202" spans="1:7" x14ac:dyDescent="0.25">
      <c r="A202" s="2">
        <v>260478910</v>
      </c>
      <c r="B202" s="2">
        <v>2024</v>
      </c>
      <c r="C202" s="2">
        <v>44790</v>
      </c>
      <c r="D202" s="2">
        <v>1000074118</v>
      </c>
      <c r="E202" s="2" t="str">
        <f t="shared" si="3"/>
        <v>'1000074118',</v>
      </c>
      <c r="F202" s="2" t="s">
        <v>312</v>
      </c>
      <c r="G202" s="2" t="s">
        <v>313</v>
      </c>
    </row>
    <row r="203" spans="1:7" x14ac:dyDescent="0.25">
      <c r="A203" s="2">
        <v>633447787</v>
      </c>
      <c r="B203" s="2">
        <v>2024</v>
      </c>
      <c r="C203" s="2">
        <v>43338</v>
      </c>
      <c r="D203" s="2">
        <v>1000071665</v>
      </c>
      <c r="E203" s="2" t="str">
        <f t="shared" si="3"/>
        <v>'1000071665',</v>
      </c>
      <c r="F203" s="2" t="s">
        <v>268</v>
      </c>
      <c r="G203" s="2" t="s">
        <v>314</v>
      </c>
    </row>
    <row r="204" spans="1:7" x14ac:dyDescent="0.25">
      <c r="A204" s="2">
        <v>252376753</v>
      </c>
      <c r="B204" s="2">
        <v>2024</v>
      </c>
      <c r="C204" s="2">
        <v>45148</v>
      </c>
      <c r="D204" s="2">
        <v>1000074694</v>
      </c>
      <c r="E204" s="2" t="str">
        <f t="shared" si="3"/>
        <v>'1000074694',</v>
      </c>
      <c r="F204" s="2" t="s">
        <v>315</v>
      </c>
      <c r="G204" s="2" t="s">
        <v>316</v>
      </c>
    </row>
    <row r="205" spans="1:7" x14ac:dyDescent="0.25">
      <c r="A205" s="2">
        <v>267590519</v>
      </c>
      <c r="B205" s="2">
        <v>2024</v>
      </c>
      <c r="C205" s="2">
        <v>46596</v>
      </c>
      <c r="D205" s="2">
        <v>1000077136</v>
      </c>
      <c r="E205" s="2" t="str">
        <f t="shared" si="3"/>
        <v>'1000077136',</v>
      </c>
      <c r="F205" s="2" t="s">
        <v>317</v>
      </c>
      <c r="G205" s="2" t="s">
        <v>318</v>
      </c>
    </row>
    <row r="206" spans="1:7" x14ac:dyDescent="0.25">
      <c r="A206" s="2">
        <v>258834097</v>
      </c>
      <c r="B206" s="2">
        <v>2024</v>
      </c>
      <c r="C206" s="2">
        <v>46982</v>
      </c>
      <c r="D206" s="2">
        <v>1000077744</v>
      </c>
      <c r="E206" s="2" t="str">
        <f t="shared" si="3"/>
        <v>'1000077744',</v>
      </c>
      <c r="F206" s="2" t="s">
        <v>319</v>
      </c>
      <c r="G206" s="2" t="s">
        <v>320</v>
      </c>
    </row>
    <row r="207" spans="1:7" x14ac:dyDescent="0.25">
      <c r="A207" s="2">
        <v>257636358</v>
      </c>
      <c r="B207" s="2">
        <v>2024</v>
      </c>
      <c r="C207" s="2">
        <v>46990</v>
      </c>
      <c r="D207" s="2">
        <v>1000077750</v>
      </c>
      <c r="E207" s="2" t="str">
        <f t="shared" si="3"/>
        <v>'1000077750',</v>
      </c>
      <c r="F207" s="2" t="s">
        <v>161</v>
      </c>
      <c r="G207" s="2" t="s">
        <v>321</v>
      </c>
    </row>
    <row r="208" spans="1:7" x14ac:dyDescent="0.25">
      <c r="A208" s="2">
        <v>260659305</v>
      </c>
      <c r="B208" s="2">
        <v>2024</v>
      </c>
      <c r="C208" s="2">
        <v>46357</v>
      </c>
      <c r="D208" s="2">
        <v>1000076751</v>
      </c>
      <c r="E208" s="2" t="str">
        <f t="shared" si="3"/>
        <v>'1000076751',</v>
      </c>
      <c r="F208" s="2" t="s">
        <v>322</v>
      </c>
      <c r="G208" s="2" t="s">
        <v>323</v>
      </c>
    </row>
    <row r="209" spans="1:7" x14ac:dyDescent="0.25">
      <c r="A209" s="2">
        <v>259371789</v>
      </c>
      <c r="B209" s="2">
        <v>2024</v>
      </c>
      <c r="C209" s="2">
        <v>49049</v>
      </c>
      <c r="D209" s="2">
        <v>1000081205</v>
      </c>
      <c r="E209" s="2" t="str">
        <f t="shared" si="3"/>
        <v>'1000081205',</v>
      </c>
      <c r="F209" s="2" t="s">
        <v>324</v>
      </c>
      <c r="G209" s="2" t="s">
        <v>325</v>
      </c>
    </row>
    <row r="210" spans="1:7" x14ac:dyDescent="0.25">
      <c r="A210" s="2">
        <v>276782199</v>
      </c>
      <c r="B210" s="2">
        <v>2024</v>
      </c>
      <c r="C210" s="2">
        <v>47842</v>
      </c>
      <c r="D210" s="2">
        <v>1000079193</v>
      </c>
      <c r="E210" s="2" t="str">
        <f t="shared" si="3"/>
        <v>'1000079193',</v>
      </c>
      <c r="F210" s="2" t="s">
        <v>326</v>
      </c>
      <c r="G210" s="2" t="s">
        <v>108</v>
      </c>
    </row>
    <row r="211" spans="1:7" x14ac:dyDescent="0.25">
      <c r="A211" s="2">
        <v>276176108</v>
      </c>
      <c r="B211" s="2">
        <v>2024</v>
      </c>
      <c r="C211" s="2">
        <v>47842</v>
      </c>
      <c r="D211" s="2">
        <v>1000079194</v>
      </c>
      <c r="E211" s="2" t="str">
        <f t="shared" si="3"/>
        <v>'1000079194',</v>
      </c>
      <c r="F211" s="2" t="s">
        <v>327</v>
      </c>
      <c r="G211" s="2" t="s">
        <v>108</v>
      </c>
    </row>
    <row r="212" spans="1:7" x14ac:dyDescent="0.25">
      <c r="A212" s="2">
        <v>253413267</v>
      </c>
      <c r="B212" s="2">
        <v>2024</v>
      </c>
      <c r="C212" s="2">
        <v>47914</v>
      </c>
      <c r="D212" s="2">
        <v>1000079322</v>
      </c>
      <c r="E212" s="2" t="str">
        <f t="shared" si="3"/>
        <v>'1000079322',</v>
      </c>
      <c r="F212" s="2" t="s">
        <v>16</v>
      </c>
      <c r="G212" s="2" t="s">
        <v>328</v>
      </c>
    </row>
    <row r="213" spans="1:7" x14ac:dyDescent="0.25">
      <c r="A213" s="2">
        <v>834556085</v>
      </c>
      <c r="B213" s="2">
        <v>2024</v>
      </c>
      <c r="C213" s="2">
        <v>48344</v>
      </c>
      <c r="D213" s="2">
        <v>1000079608</v>
      </c>
      <c r="E213" s="2" t="str">
        <f t="shared" si="3"/>
        <v>'1000079608',</v>
      </c>
      <c r="F213" s="2" t="s">
        <v>329</v>
      </c>
      <c r="G213" s="2" t="s">
        <v>330</v>
      </c>
    </row>
    <row r="214" spans="1:7" x14ac:dyDescent="0.25">
      <c r="A214" s="2">
        <v>783884250</v>
      </c>
      <c r="B214" s="2">
        <v>2024</v>
      </c>
      <c r="C214" s="2">
        <v>48344</v>
      </c>
      <c r="D214" s="2">
        <v>1000079622</v>
      </c>
      <c r="E214" s="2" t="str">
        <f t="shared" si="3"/>
        <v>'1000079622',</v>
      </c>
      <c r="F214" s="2" t="s">
        <v>331</v>
      </c>
      <c r="G214" s="2" t="s">
        <v>332</v>
      </c>
    </row>
    <row r="215" spans="1:7" x14ac:dyDescent="0.25">
      <c r="A215" s="2">
        <v>779922515</v>
      </c>
      <c r="B215" s="2">
        <v>2024</v>
      </c>
      <c r="C215" s="2">
        <v>48349</v>
      </c>
      <c r="D215" s="2">
        <v>1000079656</v>
      </c>
      <c r="E215" s="2" t="str">
        <f t="shared" si="3"/>
        <v>'1000079656',</v>
      </c>
      <c r="F215" s="2" t="s">
        <v>333</v>
      </c>
      <c r="G215" s="2" t="s">
        <v>334</v>
      </c>
    </row>
    <row r="216" spans="1:7" x14ac:dyDescent="0.25">
      <c r="A216" s="2">
        <v>854263090</v>
      </c>
      <c r="B216" s="2">
        <v>2024</v>
      </c>
      <c r="C216" s="2">
        <v>48349</v>
      </c>
      <c r="D216" s="2">
        <v>1000079647</v>
      </c>
      <c r="E216" s="2" t="str">
        <f t="shared" si="3"/>
        <v>'1000079647',</v>
      </c>
      <c r="F216" s="2" t="s">
        <v>335</v>
      </c>
      <c r="G216" s="2" t="s">
        <v>334</v>
      </c>
    </row>
    <row r="217" spans="1:7" x14ac:dyDescent="0.25">
      <c r="A217" s="2">
        <v>669205062</v>
      </c>
      <c r="B217" s="2">
        <v>2024</v>
      </c>
      <c r="C217" s="2">
        <v>48189</v>
      </c>
      <c r="D217" s="2">
        <v>1000079768</v>
      </c>
      <c r="E217" s="2" t="str">
        <f t="shared" si="3"/>
        <v>'1000079768',</v>
      </c>
      <c r="F217" s="2" t="s">
        <v>336</v>
      </c>
      <c r="G217" s="2" t="s">
        <v>337</v>
      </c>
    </row>
    <row r="218" spans="1:7" x14ac:dyDescent="0.25">
      <c r="A218" s="2">
        <v>178766322</v>
      </c>
      <c r="B218" s="2">
        <v>2024</v>
      </c>
      <c r="C218" s="2">
        <v>48214</v>
      </c>
      <c r="D218" s="2">
        <v>1000079821</v>
      </c>
      <c r="E218" s="2" t="str">
        <f t="shared" si="3"/>
        <v>'1000079821',</v>
      </c>
      <c r="F218" s="2" t="s">
        <v>338</v>
      </c>
      <c r="G218" s="2" t="s">
        <v>339</v>
      </c>
    </row>
    <row r="219" spans="1:7" x14ac:dyDescent="0.25">
      <c r="A219" s="2">
        <v>227753413</v>
      </c>
      <c r="B219" s="2">
        <v>2024</v>
      </c>
      <c r="C219" s="2">
        <v>48728</v>
      </c>
      <c r="D219" s="2">
        <v>1000080693</v>
      </c>
      <c r="E219" s="2" t="str">
        <f t="shared" si="3"/>
        <v>'1000080693',</v>
      </c>
      <c r="F219" s="2" t="s">
        <v>301</v>
      </c>
      <c r="G219" s="2" t="s">
        <v>340</v>
      </c>
    </row>
    <row r="220" spans="1:7" x14ac:dyDescent="0.25">
      <c r="A220" s="2">
        <v>253392297</v>
      </c>
      <c r="B220" s="2">
        <v>2024</v>
      </c>
      <c r="C220" s="2">
        <v>50003</v>
      </c>
      <c r="D220" s="2">
        <v>1000082847</v>
      </c>
      <c r="E220" s="2" t="str">
        <f t="shared" si="3"/>
        <v>'1000082847',</v>
      </c>
      <c r="F220" s="2" t="s">
        <v>341</v>
      </c>
      <c r="G220" s="2" t="s">
        <v>342</v>
      </c>
    </row>
    <row r="221" spans="1:7" x14ac:dyDescent="0.25">
      <c r="A221" s="2">
        <v>667309275</v>
      </c>
      <c r="B221" s="2">
        <v>2024</v>
      </c>
      <c r="C221" s="2">
        <v>50003</v>
      </c>
      <c r="D221" s="2">
        <v>1000082848</v>
      </c>
      <c r="E221" s="2" t="str">
        <f t="shared" si="3"/>
        <v>'1000082848',</v>
      </c>
      <c r="F221" s="2" t="s">
        <v>343</v>
      </c>
      <c r="G221" s="2" t="s">
        <v>342</v>
      </c>
    </row>
    <row r="222" spans="1:7" x14ac:dyDescent="0.25">
      <c r="A222" s="2">
        <v>109743060</v>
      </c>
      <c r="B222" s="2">
        <v>2024</v>
      </c>
      <c r="C222" s="2">
        <v>49825</v>
      </c>
      <c r="D222" s="2">
        <v>1000082537</v>
      </c>
      <c r="E222" s="2" t="str">
        <f t="shared" si="3"/>
        <v>'1000082537',</v>
      </c>
      <c r="F222" s="2" t="s">
        <v>344</v>
      </c>
      <c r="G222" s="2" t="s">
        <v>345</v>
      </c>
    </row>
    <row r="223" spans="1:7" x14ac:dyDescent="0.25">
      <c r="A223" s="2">
        <v>306696479</v>
      </c>
      <c r="B223" s="2">
        <v>2024</v>
      </c>
      <c r="C223" s="2">
        <v>49825</v>
      </c>
      <c r="D223" s="2">
        <v>1000082536</v>
      </c>
      <c r="E223" s="2" t="str">
        <f t="shared" si="3"/>
        <v>'1000082536',</v>
      </c>
      <c r="F223" s="2" t="s">
        <v>147</v>
      </c>
      <c r="G223" s="2" t="s">
        <v>345</v>
      </c>
    </row>
    <row r="224" spans="1:7" x14ac:dyDescent="0.25">
      <c r="A224" s="2">
        <v>419740229</v>
      </c>
      <c r="B224" s="2">
        <v>2024</v>
      </c>
      <c r="C224" s="2">
        <v>49874</v>
      </c>
      <c r="D224" s="2">
        <v>1000082626</v>
      </c>
      <c r="E224" s="2" t="str">
        <f t="shared" si="3"/>
        <v>'1000082626',</v>
      </c>
      <c r="F224" s="2" t="s">
        <v>346</v>
      </c>
      <c r="G224" s="2" t="s">
        <v>347</v>
      </c>
    </row>
    <row r="225" spans="1:7" x14ac:dyDescent="0.25">
      <c r="A225" s="2">
        <v>424459778</v>
      </c>
      <c r="B225" s="2">
        <v>2024</v>
      </c>
      <c r="C225" s="2">
        <v>48487</v>
      </c>
      <c r="D225" s="2">
        <v>1000080284</v>
      </c>
      <c r="E225" s="2" t="str">
        <f t="shared" si="3"/>
        <v>'1000080284',</v>
      </c>
      <c r="F225" s="2" t="s">
        <v>348</v>
      </c>
      <c r="G225" s="2" t="s">
        <v>127</v>
      </c>
    </row>
    <row r="226" spans="1:7" x14ac:dyDescent="0.25">
      <c r="A226" s="2">
        <v>668266780</v>
      </c>
      <c r="B226" s="2">
        <v>2024</v>
      </c>
      <c r="C226" s="2">
        <v>52494</v>
      </c>
      <c r="D226" s="2">
        <v>1000086967</v>
      </c>
      <c r="E226" s="2" t="str">
        <f t="shared" si="3"/>
        <v>'1000086967',</v>
      </c>
      <c r="F226" s="2" t="s">
        <v>349</v>
      </c>
      <c r="G226" s="2" t="s">
        <v>350</v>
      </c>
    </row>
    <row r="227" spans="1:7" x14ac:dyDescent="0.25">
      <c r="A227" s="2">
        <v>674121345</v>
      </c>
      <c r="B227" s="2">
        <v>2024</v>
      </c>
      <c r="C227" s="2">
        <v>52494</v>
      </c>
      <c r="D227" s="2">
        <v>1000086968</v>
      </c>
      <c r="E227" s="2" t="str">
        <f t="shared" si="3"/>
        <v>'1000086968',</v>
      </c>
      <c r="F227" s="2" t="s">
        <v>351</v>
      </c>
      <c r="G227" s="2" t="s">
        <v>350</v>
      </c>
    </row>
    <row r="228" spans="1:7" x14ac:dyDescent="0.25">
      <c r="A228" s="2">
        <v>619727599</v>
      </c>
      <c r="B228" s="2">
        <v>2024</v>
      </c>
      <c r="C228" s="2">
        <v>52494</v>
      </c>
      <c r="D228" s="2">
        <v>1000086966</v>
      </c>
      <c r="E228" s="2" t="str">
        <f t="shared" si="3"/>
        <v>'1000086966',</v>
      </c>
      <c r="F228" s="2" t="s">
        <v>352</v>
      </c>
      <c r="G228" s="2" t="s">
        <v>350</v>
      </c>
    </row>
    <row r="229" spans="1:7" x14ac:dyDescent="0.25">
      <c r="A229" s="2">
        <v>257772366</v>
      </c>
      <c r="B229" s="2">
        <v>2024</v>
      </c>
      <c r="C229" s="2">
        <v>52866</v>
      </c>
      <c r="D229" s="2">
        <v>1000087603</v>
      </c>
      <c r="E229" s="2" t="str">
        <f t="shared" si="3"/>
        <v>'1000087603',</v>
      </c>
      <c r="F229" s="2" t="s">
        <v>353</v>
      </c>
      <c r="G229" s="2" t="s">
        <v>354</v>
      </c>
    </row>
    <row r="230" spans="1:7" x14ac:dyDescent="0.25">
      <c r="A230" s="2">
        <v>241834628</v>
      </c>
      <c r="B230" s="2">
        <v>2024</v>
      </c>
      <c r="C230" s="2">
        <v>53401</v>
      </c>
      <c r="D230" s="2">
        <v>1000088462</v>
      </c>
      <c r="E230" s="2" t="str">
        <f t="shared" si="3"/>
        <v>'1000088462',</v>
      </c>
      <c r="F230" s="2" t="s">
        <v>94</v>
      </c>
      <c r="G230" s="2" t="s">
        <v>355</v>
      </c>
    </row>
    <row r="231" spans="1:7" x14ac:dyDescent="0.25">
      <c r="A231" s="2">
        <v>255978396</v>
      </c>
      <c r="B231" s="2">
        <v>2024</v>
      </c>
      <c r="C231" s="2">
        <v>54478</v>
      </c>
      <c r="D231" s="2">
        <v>1000089934</v>
      </c>
      <c r="E231" s="2" t="str">
        <f t="shared" si="3"/>
        <v>'1000089934',</v>
      </c>
      <c r="F231" s="2" t="s">
        <v>356</v>
      </c>
      <c r="G231" s="2" t="s">
        <v>357</v>
      </c>
    </row>
    <row r="232" spans="1:7" x14ac:dyDescent="0.25">
      <c r="A232" s="2">
        <v>260312009</v>
      </c>
      <c r="B232" s="2">
        <v>2024</v>
      </c>
      <c r="C232" s="2">
        <v>54478</v>
      </c>
      <c r="D232" s="2">
        <v>1000089926</v>
      </c>
      <c r="E232" s="2" t="str">
        <f t="shared" si="3"/>
        <v>'1000089926',</v>
      </c>
      <c r="F232" s="2" t="s">
        <v>358</v>
      </c>
      <c r="G232" s="2" t="s">
        <v>359</v>
      </c>
    </row>
    <row r="233" spans="1:7" x14ac:dyDescent="0.25">
      <c r="A233" s="2">
        <v>779231074</v>
      </c>
      <c r="B233" s="2">
        <v>2024</v>
      </c>
      <c r="C233" s="2">
        <v>53002</v>
      </c>
      <c r="D233" s="2">
        <v>1000087812</v>
      </c>
      <c r="E233" s="2" t="str">
        <f t="shared" si="3"/>
        <v>'1000087812',</v>
      </c>
      <c r="F233" s="2" t="s">
        <v>360</v>
      </c>
      <c r="G233" s="2" t="s">
        <v>361</v>
      </c>
    </row>
    <row r="234" spans="1:7" x14ac:dyDescent="0.25">
      <c r="A234" s="2">
        <v>339804093</v>
      </c>
      <c r="B234" s="2">
        <v>2024</v>
      </c>
      <c r="C234" s="2">
        <v>53160</v>
      </c>
      <c r="D234" s="2">
        <v>1000088072</v>
      </c>
      <c r="E234" s="2" t="str">
        <f t="shared" si="3"/>
        <v>'1000088072',</v>
      </c>
      <c r="F234" s="2" t="s">
        <v>362</v>
      </c>
      <c r="G234" s="2" t="s">
        <v>363</v>
      </c>
    </row>
    <row r="235" spans="1:7" x14ac:dyDescent="0.25">
      <c r="A235" s="2">
        <v>669483908</v>
      </c>
      <c r="B235" s="2">
        <v>2024</v>
      </c>
      <c r="C235" s="2">
        <v>51106</v>
      </c>
      <c r="D235" s="2">
        <v>1000084357</v>
      </c>
      <c r="E235" s="2" t="str">
        <f t="shared" si="3"/>
        <v>'1000084357',</v>
      </c>
      <c r="F235" s="2" t="s">
        <v>295</v>
      </c>
      <c r="G235" s="2" t="s">
        <v>364</v>
      </c>
    </row>
    <row r="236" spans="1:7" x14ac:dyDescent="0.25">
      <c r="A236" s="2">
        <v>663603061</v>
      </c>
      <c r="B236" s="2">
        <v>2024</v>
      </c>
      <c r="C236" s="2">
        <v>51106</v>
      </c>
      <c r="D236" s="2">
        <v>1000084342</v>
      </c>
      <c r="E236" s="2" t="str">
        <f t="shared" si="3"/>
        <v>'1000084342',</v>
      </c>
      <c r="F236" s="2" t="s">
        <v>295</v>
      </c>
      <c r="G236" s="2" t="s">
        <v>365</v>
      </c>
    </row>
    <row r="237" spans="1:7" x14ac:dyDescent="0.25">
      <c r="A237" s="2">
        <v>149693770</v>
      </c>
      <c r="B237" s="2">
        <v>2024</v>
      </c>
      <c r="C237" s="2">
        <v>51106</v>
      </c>
      <c r="D237" s="2">
        <v>1000084360</v>
      </c>
      <c r="E237" s="2" t="str">
        <f t="shared" si="3"/>
        <v>'1000084360',</v>
      </c>
      <c r="F237" s="2" t="s">
        <v>252</v>
      </c>
      <c r="G237" s="2" t="s">
        <v>364</v>
      </c>
    </row>
    <row r="238" spans="1:7" x14ac:dyDescent="0.25">
      <c r="A238" s="2">
        <v>695689329</v>
      </c>
      <c r="B238" s="2">
        <v>2024</v>
      </c>
      <c r="C238" s="2">
        <v>51106</v>
      </c>
      <c r="D238" s="2">
        <v>1000084340</v>
      </c>
      <c r="E238" s="2" t="str">
        <f t="shared" si="3"/>
        <v>'1000084340',</v>
      </c>
      <c r="F238" s="2" t="s">
        <v>366</v>
      </c>
      <c r="G238" s="2" t="s">
        <v>367</v>
      </c>
    </row>
    <row r="239" spans="1:7" x14ac:dyDescent="0.25">
      <c r="A239" s="2">
        <v>871884716</v>
      </c>
      <c r="B239" s="2">
        <v>2024</v>
      </c>
      <c r="C239" s="2">
        <v>52043</v>
      </c>
      <c r="D239" s="2">
        <v>1000086218</v>
      </c>
      <c r="E239" s="2" t="str">
        <f t="shared" si="3"/>
        <v>'1000086218',</v>
      </c>
      <c r="F239" s="2" t="s">
        <v>368</v>
      </c>
      <c r="G239" s="2" t="s">
        <v>369</v>
      </c>
    </row>
    <row r="240" spans="1:7" x14ac:dyDescent="0.25">
      <c r="A240" s="2">
        <v>635430859</v>
      </c>
      <c r="B240" s="2">
        <v>2024</v>
      </c>
      <c r="C240" s="2">
        <v>52043</v>
      </c>
      <c r="D240" s="2">
        <v>1000086217</v>
      </c>
      <c r="E240" s="2" t="str">
        <f t="shared" si="3"/>
        <v>'1000086217',</v>
      </c>
      <c r="F240" s="2" t="s">
        <v>370</v>
      </c>
      <c r="G240" s="2" t="s">
        <v>369</v>
      </c>
    </row>
    <row r="241" spans="1:7" x14ac:dyDescent="0.25">
      <c r="A241" s="2">
        <v>256352023</v>
      </c>
      <c r="B241" s="2">
        <v>2024</v>
      </c>
      <c r="C241" s="2">
        <v>52736</v>
      </c>
      <c r="D241" s="2">
        <v>1000087374</v>
      </c>
      <c r="E241" s="2" t="str">
        <f t="shared" si="3"/>
        <v>'1000087374',</v>
      </c>
      <c r="F241" s="2" t="s">
        <v>371</v>
      </c>
      <c r="G241" s="2" t="s">
        <v>372</v>
      </c>
    </row>
    <row r="242" spans="1:7" x14ac:dyDescent="0.25">
      <c r="A242" s="2">
        <v>253138067</v>
      </c>
      <c r="B242" s="2">
        <v>2024</v>
      </c>
      <c r="C242" s="2">
        <v>52736</v>
      </c>
      <c r="D242" s="2">
        <v>1000087375</v>
      </c>
      <c r="E242" s="2" t="str">
        <f t="shared" si="3"/>
        <v>'1000087375',</v>
      </c>
      <c r="F242" s="2" t="s">
        <v>373</v>
      </c>
      <c r="G242" s="2" t="s">
        <v>374</v>
      </c>
    </row>
    <row r="243" spans="1:7" x14ac:dyDescent="0.25">
      <c r="A243" s="2">
        <v>669126412</v>
      </c>
      <c r="B243" s="2">
        <v>2024</v>
      </c>
      <c r="C243" s="2">
        <v>56716</v>
      </c>
      <c r="D243" s="2">
        <v>1000094004</v>
      </c>
      <c r="E243" s="2" t="str">
        <f t="shared" si="3"/>
        <v>'1000094004',</v>
      </c>
      <c r="F243" s="2" t="s">
        <v>375</v>
      </c>
      <c r="G243" s="2" t="s">
        <v>376</v>
      </c>
    </row>
    <row r="244" spans="1:7" x14ac:dyDescent="0.25">
      <c r="A244" s="2">
        <v>821523003</v>
      </c>
      <c r="B244" s="2">
        <v>2024</v>
      </c>
      <c r="C244" s="2">
        <v>56716</v>
      </c>
      <c r="D244" s="2">
        <v>1000094006</v>
      </c>
      <c r="E244" s="2" t="str">
        <f t="shared" si="3"/>
        <v>'1000094006',</v>
      </c>
      <c r="F244" s="2" t="s">
        <v>377</v>
      </c>
      <c r="G244" s="2" t="s">
        <v>376</v>
      </c>
    </row>
    <row r="245" spans="1:7" x14ac:dyDescent="0.25">
      <c r="A245" s="2">
        <v>256532279</v>
      </c>
      <c r="B245" s="2">
        <v>2024</v>
      </c>
      <c r="C245" s="2">
        <v>56716</v>
      </c>
      <c r="D245" s="2">
        <v>1000094005</v>
      </c>
      <c r="E245" s="2" t="str">
        <f t="shared" si="3"/>
        <v>'1000094005',</v>
      </c>
      <c r="F245" s="2" t="s">
        <v>378</v>
      </c>
      <c r="G245" s="2" t="s">
        <v>376</v>
      </c>
    </row>
    <row r="246" spans="1:7" x14ac:dyDescent="0.25">
      <c r="A246" s="2">
        <v>417061872</v>
      </c>
      <c r="B246" s="2">
        <v>2024</v>
      </c>
      <c r="C246" s="2">
        <v>57937</v>
      </c>
      <c r="D246" s="2">
        <v>1000095998</v>
      </c>
      <c r="E246" s="2" t="str">
        <f t="shared" si="3"/>
        <v>'1000095998',</v>
      </c>
      <c r="F246" s="2" t="s">
        <v>144</v>
      </c>
      <c r="G246" s="2" t="s">
        <v>379</v>
      </c>
    </row>
    <row r="247" spans="1:7" x14ac:dyDescent="0.25">
      <c r="A247" s="2">
        <v>363455131</v>
      </c>
      <c r="B247" s="2">
        <v>2024</v>
      </c>
      <c r="C247" s="2">
        <v>57937</v>
      </c>
      <c r="D247" s="2">
        <v>1000096000</v>
      </c>
      <c r="E247" s="2" t="str">
        <f t="shared" si="3"/>
        <v>'1000096000',</v>
      </c>
      <c r="F247" s="2" t="s">
        <v>380</v>
      </c>
      <c r="G247" s="2" t="s">
        <v>379</v>
      </c>
    </row>
    <row r="248" spans="1:7" x14ac:dyDescent="0.25">
      <c r="A248" s="2">
        <v>673128387</v>
      </c>
      <c r="B248" s="2">
        <v>2024</v>
      </c>
      <c r="C248" s="2">
        <v>58558</v>
      </c>
      <c r="D248" s="2">
        <v>1000097050</v>
      </c>
      <c r="E248" s="2" t="str">
        <f t="shared" si="3"/>
        <v>'1000097050',</v>
      </c>
      <c r="F248" s="2" t="s">
        <v>381</v>
      </c>
      <c r="G248" s="2" t="s">
        <v>382</v>
      </c>
    </row>
    <row r="249" spans="1:7" x14ac:dyDescent="0.25">
      <c r="A249" s="2">
        <v>258437427</v>
      </c>
      <c r="B249" s="2">
        <v>2024</v>
      </c>
      <c r="C249" s="2">
        <v>58653</v>
      </c>
      <c r="D249" s="2">
        <v>1000097199</v>
      </c>
      <c r="E249" s="2" t="str">
        <f t="shared" si="3"/>
        <v>'1000097199',</v>
      </c>
      <c r="F249" s="2" t="s">
        <v>383</v>
      </c>
      <c r="G249" s="2" t="s">
        <v>384</v>
      </c>
    </row>
    <row r="250" spans="1:7" x14ac:dyDescent="0.25">
      <c r="A250" s="2">
        <v>675260558</v>
      </c>
      <c r="B250" s="2">
        <v>2024</v>
      </c>
      <c r="C250" s="2">
        <v>58653</v>
      </c>
      <c r="D250" s="2">
        <v>1000097198</v>
      </c>
      <c r="E250" s="2" t="str">
        <f t="shared" si="3"/>
        <v>'1000097198',</v>
      </c>
      <c r="F250" s="2" t="s">
        <v>385</v>
      </c>
      <c r="G250" s="2" t="s">
        <v>386</v>
      </c>
    </row>
    <row r="251" spans="1:7" x14ac:dyDescent="0.25">
      <c r="A251" s="2">
        <v>259413609</v>
      </c>
      <c r="B251" s="2">
        <v>2024</v>
      </c>
      <c r="C251" s="2">
        <v>58653</v>
      </c>
      <c r="D251" s="2">
        <v>1000097197</v>
      </c>
      <c r="E251" s="2" t="str">
        <f t="shared" si="3"/>
        <v>'1000097197',</v>
      </c>
      <c r="F251" s="2" t="s">
        <v>387</v>
      </c>
      <c r="G251" s="2" t="s">
        <v>384</v>
      </c>
    </row>
    <row r="252" spans="1:7" x14ac:dyDescent="0.25">
      <c r="A252" s="2">
        <v>418027215</v>
      </c>
      <c r="B252" s="2">
        <v>2024</v>
      </c>
      <c r="C252" s="2">
        <v>59888</v>
      </c>
      <c r="D252" s="2">
        <v>1000099270</v>
      </c>
      <c r="E252" s="2" t="str">
        <f t="shared" si="3"/>
        <v>'1000099270',</v>
      </c>
      <c r="F252" s="2" t="s">
        <v>388</v>
      </c>
      <c r="G252" s="2" t="s">
        <v>389</v>
      </c>
    </row>
    <row r="253" spans="1:7" x14ac:dyDescent="0.25">
      <c r="A253" s="2">
        <v>254898806</v>
      </c>
      <c r="B253" s="2">
        <v>2024</v>
      </c>
      <c r="C253" s="2">
        <v>60001</v>
      </c>
      <c r="D253" s="2">
        <v>1000099442</v>
      </c>
      <c r="E253" s="2" t="str">
        <f t="shared" si="3"/>
        <v>'1000099442',</v>
      </c>
      <c r="F253" s="2" t="s">
        <v>390</v>
      </c>
      <c r="G253" s="2" t="s">
        <v>391</v>
      </c>
    </row>
    <row r="254" spans="1:7" x14ac:dyDescent="0.25">
      <c r="A254" s="2">
        <v>621483532</v>
      </c>
      <c r="B254" s="2">
        <v>2024</v>
      </c>
      <c r="C254" s="2">
        <v>60091</v>
      </c>
      <c r="D254" s="2">
        <v>1000099615</v>
      </c>
      <c r="E254" s="2" t="str">
        <f t="shared" si="3"/>
        <v>'1000099615',</v>
      </c>
      <c r="F254" s="2" t="s">
        <v>392</v>
      </c>
      <c r="G254" s="2" t="s">
        <v>393</v>
      </c>
    </row>
    <row r="255" spans="1:7" x14ac:dyDescent="0.25">
      <c r="A255" s="2">
        <v>252251840</v>
      </c>
      <c r="B255" s="2">
        <v>2024</v>
      </c>
      <c r="C255" s="2">
        <v>60177</v>
      </c>
      <c r="D255" s="2">
        <v>1000099754</v>
      </c>
      <c r="E255" s="2" t="str">
        <f t="shared" si="3"/>
        <v>'1000099754',</v>
      </c>
      <c r="F255" s="2" t="s">
        <v>394</v>
      </c>
      <c r="G255" s="2" t="s">
        <v>66</v>
      </c>
    </row>
    <row r="256" spans="1:7" x14ac:dyDescent="0.25">
      <c r="A256" s="2">
        <v>260774965</v>
      </c>
      <c r="B256" s="2">
        <v>2024</v>
      </c>
      <c r="C256" s="2">
        <v>62080</v>
      </c>
      <c r="D256" s="2">
        <v>1000102790</v>
      </c>
      <c r="E256" s="2" t="str">
        <f t="shared" si="3"/>
        <v>'1000102790',</v>
      </c>
      <c r="F256" s="2" t="s">
        <v>395</v>
      </c>
      <c r="G256" s="2" t="s">
        <v>396</v>
      </c>
    </row>
    <row r="257" spans="1:7" x14ac:dyDescent="0.25">
      <c r="A257" s="2">
        <v>179822024</v>
      </c>
      <c r="B257" s="2">
        <v>2024</v>
      </c>
      <c r="C257" s="2">
        <v>62102</v>
      </c>
      <c r="D257" s="2">
        <v>1000102828</v>
      </c>
      <c r="E257" s="2" t="str">
        <f t="shared" si="3"/>
        <v>'1000102828',</v>
      </c>
      <c r="F257" s="2" t="s">
        <v>397</v>
      </c>
      <c r="G257" s="2" t="s">
        <v>398</v>
      </c>
    </row>
    <row r="258" spans="1:7" x14ac:dyDescent="0.25">
      <c r="A258" s="2">
        <v>179829305</v>
      </c>
      <c r="B258" s="2">
        <v>2024</v>
      </c>
      <c r="C258" s="2">
        <v>62102</v>
      </c>
      <c r="D258" s="2">
        <v>1000102832</v>
      </c>
      <c r="E258" s="2" t="str">
        <f t="shared" si="3"/>
        <v>'1000102832',</v>
      </c>
      <c r="F258" s="2" t="s">
        <v>399</v>
      </c>
      <c r="G258" s="2" t="s">
        <v>400</v>
      </c>
    </row>
    <row r="259" spans="1:7" x14ac:dyDescent="0.25">
      <c r="A259" s="2">
        <v>258834036</v>
      </c>
      <c r="B259" s="2">
        <v>2024</v>
      </c>
      <c r="C259" s="2">
        <v>62247</v>
      </c>
      <c r="D259" s="2">
        <v>1000103072</v>
      </c>
      <c r="E259" s="2" t="str">
        <f t="shared" ref="E259:E322" si="4">"'" &amp; D259 &amp; "',"</f>
        <v>'1000103072',</v>
      </c>
      <c r="F259" s="2" t="s">
        <v>185</v>
      </c>
      <c r="G259" s="2" t="s">
        <v>401</v>
      </c>
    </row>
    <row r="260" spans="1:7" x14ac:dyDescent="0.25">
      <c r="A260" s="2">
        <v>359977945</v>
      </c>
      <c r="B260" s="2">
        <v>2024</v>
      </c>
      <c r="C260" s="2">
        <v>62247</v>
      </c>
      <c r="D260" s="2">
        <v>1000103074</v>
      </c>
      <c r="E260" s="2" t="str">
        <f t="shared" si="4"/>
        <v>'1000103074',</v>
      </c>
      <c r="F260" s="2" t="s">
        <v>402</v>
      </c>
      <c r="G260" s="2" t="s">
        <v>403</v>
      </c>
    </row>
    <row r="261" spans="1:7" x14ac:dyDescent="0.25">
      <c r="A261" s="2">
        <v>180722206</v>
      </c>
      <c r="B261" s="2">
        <v>2024</v>
      </c>
      <c r="C261" s="2">
        <v>62294</v>
      </c>
      <c r="D261" s="2">
        <v>1000102801</v>
      </c>
      <c r="E261" s="2" t="str">
        <f t="shared" si="4"/>
        <v>'1000102801',</v>
      </c>
      <c r="F261" s="2" t="s">
        <v>312</v>
      </c>
      <c r="G261" s="2" t="s">
        <v>404</v>
      </c>
    </row>
    <row r="262" spans="1:7" x14ac:dyDescent="0.25">
      <c r="A262" s="2">
        <v>358154106</v>
      </c>
      <c r="B262" s="2">
        <v>2024</v>
      </c>
      <c r="C262" s="2">
        <v>61181</v>
      </c>
      <c r="D262" s="2">
        <v>1000101347</v>
      </c>
      <c r="E262" s="2" t="str">
        <f t="shared" si="4"/>
        <v>'1000101347',</v>
      </c>
      <c r="F262" s="2" t="s">
        <v>405</v>
      </c>
      <c r="G262" s="2" t="s">
        <v>406</v>
      </c>
    </row>
    <row r="263" spans="1:7" x14ac:dyDescent="0.25">
      <c r="A263" s="2">
        <v>875154916</v>
      </c>
      <c r="B263" s="2">
        <v>2024</v>
      </c>
      <c r="C263" s="2">
        <v>61181</v>
      </c>
      <c r="D263" s="2">
        <v>1000101348</v>
      </c>
      <c r="E263" s="2" t="str">
        <f t="shared" si="4"/>
        <v>'1000101348',</v>
      </c>
      <c r="F263" s="2" t="s">
        <v>407</v>
      </c>
      <c r="G263" s="2" t="s">
        <v>406</v>
      </c>
    </row>
    <row r="264" spans="1:7" x14ac:dyDescent="0.25">
      <c r="A264" s="2">
        <v>161299089</v>
      </c>
      <c r="B264" s="2">
        <v>2024</v>
      </c>
      <c r="C264" s="2">
        <v>61288</v>
      </c>
      <c r="D264" s="2">
        <v>1000101520</v>
      </c>
      <c r="E264" s="2" t="str">
        <f t="shared" si="4"/>
        <v>'1000101520',</v>
      </c>
      <c r="F264" s="2" t="s">
        <v>408</v>
      </c>
      <c r="G264" s="2" t="s">
        <v>409</v>
      </c>
    </row>
    <row r="265" spans="1:7" x14ac:dyDescent="0.25">
      <c r="A265" s="2">
        <v>260337088</v>
      </c>
      <c r="B265" s="2">
        <v>2024</v>
      </c>
      <c r="C265" s="2">
        <v>61835</v>
      </c>
      <c r="D265" s="2">
        <v>1000102432</v>
      </c>
      <c r="E265" s="2" t="str">
        <f t="shared" si="4"/>
        <v>'1000102432',</v>
      </c>
      <c r="F265" s="2" t="s">
        <v>410</v>
      </c>
      <c r="G265" s="2" t="s">
        <v>411</v>
      </c>
    </row>
    <row r="266" spans="1:7" x14ac:dyDescent="0.25">
      <c r="A266" s="2">
        <v>650140501</v>
      </c>
      <c r="B266" s="2">
        <v>2024</v>
      </c>
      <c r="C266" s="2">
        <v>61848</v>
      </c>
      <c r="D266" s="2">
        <v>1000102447</v>
      </c>
      <c r="E266" s="2" t="str">
        <f t="shared" si="4"/>
        <v>'1000102447',</v>
      </c>
      <c r="F266" s="2" t="s">
        <v>412</v>
      </c>
      <c r="G266" s="2" t="s">
        <v>413</v>
      </c>
    </row>
    <row r="267" spans="1:7" x14ac:dyDescent="0.25">
      <c r="A267" s="2">
        <v>358680724</v>
      </c>
      <c r="B267" s="2">
        <v>2024</v>
      </c>
      <c r="C267" s="2">
        <v>61864</v>
      </c>
      <c r="D267" s="2">
        <v>1000102463</v>
      </c>
      <c r="E267" s="2" t="str">
        <f t="shared" si="4"/>
        <v>'1000102463',</v>
      </c>
      <c r="F267" s="2" t="s">
        <v>414</v>
      </c>
      <c r="G267" s="2" t="s">
        <v>415</v>
      </c>
    </row>
    <row r="268" spans="1:7" x14ac:dyDescent="0.25">
      <c r="A268" s="2">
        <v>320622422</v>
      </c>
      <c r="B268" s="2">
        <v>2024</v>
      </c>
      <c r="C268" s="2">
        <v>69179</v>
      </c>
      <c r="D268" s="2">
        <v>1000114083</v>
      </c>
      <c r="E268" s="2" t="str">
        <f t="shared" si="4"/>
        <v>'1000114083',</v>
      </c>
      <c r="F268" s="2" t="s">
        <v>416</v>
      </c>
      <c r="G268" s="2" t="s">
        <v>417</v>
      </c>
    </row>
    <row r="269" spans="1:7" x14ac:dyDescent="0.25">
      <c r="A269" s="2">
        <v>668247090</v>
      </c>
      <c r="B269" s="2">
        <v>2024</v>
      </c>
      <c r="C269" s="2">
        <v>62824</v>
      </c>
      <c r="D269" s="2">
        <v>1000104063</v>
      </c>
      <c r="E269" s="2" t="str">
        <f t="shared" si="4"/>
        <v>'1000104063',</v>
      </c>
      <c r="F269" s="2" t="s">
        <v>418</v>
      </c>
      <c r="G269" s="2" t="s">
        <v>419</v>
      </c>
    </row>
    <row r="270" spans="1:7" x14ac:dyDescent="0.25">
      <c r="A270" s="2">
        <v>608100057</v>
      </c>
      <c r="B270" s="2">
        <v>2024</v>
      </c>
      <c r="C270" s="2">
        <v>62824</v>
      </c>
      <c r="D270" s="2">
        <v>1000104061</v>
      </c>
      <c r="E270" s="2" t="str">
        <f t="shared" si="4"/>
        <v>'1000104061',</v>
      </c>
      <c r="F270" s="2" t="s">
        <v>420</v>
      </c>
      <c r="G270" s="2" t="s">
        <v>419</v>
      </c>
    </row>
    <row r="271" spans="1:7" x14ac:dyDescent="0.25">
      <c r="A271" s="2">
        <v>615949528</v>
      </c>
      <c r="B271" s="2">
        <v>2024</v>
      </c>
      <c r="C271" s="2">
        <v>62824</v>
      </c>
      <c r="D271" s="2">
        <v>1000104062</v>
      </c>
      <c r="E271" s="2" t="str">
        <f t="shared" si="4"/>
        <v>'1000104062',</v>
      </c>
      <c r="F271" s="2" t="s">
        <v>421</v>
      </c>
      <c r="G271" s="2" t="s">
        <v>419</v>
      </c>
    </row>
    <row r="272" spans="1:7" x14ac:dyDescent="0.25">
      <c r="A272" s="2">
        <v>237574013</v>
      </c>
      <c r="B272" s="2">
        <v>2024</v>
      </c>
      <c r="C272" s="2">
        <v>63187</v>
      </c>
      <c r="D272" s="2">
        <v>1000104667</v>
      </c>
      <c r="E272" s="2" t="str">
        <f t="shared" si="4"/>
        <v>'1000104667',</v>
      </c>
      <c r="F272" s="2" t="s">
        <v>422</v>
      </c>
      <c r="G272" s="2" t="s">
        <v>423</v>
      </c>
    </row>
    <row r="273" spans="1:7" x14ac:dyDescent="0.25">
      <c r="A273" s="2">
        <v>260199989</v>
      </c>
      <c r="B273" s="2">
        <v>2024</v>
      </c>
      <c r="C273" s="2">
        <v>60280</v>
      </c>
      <c r="D273" s="2">
        <v>1000099634</v>
      </c>
      <c r="E273" s="2" t="str">
        <f t="shared" si="4"/>
        <v>'1000099634',</v>
      </c>
      <c r="F273" s="2" t="s">
        <v>424</v>
      </c>
      <c r="G273" s="2" t="s">
        <v>425</v>
      </c>
    </row>
    <row r="274" spans="1:7" x14ac:dyDescent="0.25">
      <c r="A274" s="2">
        <v>572312295</v>
      </c>
      <c r="B274" s="2">
        <v>2024</v>
      </c>
      <c r="C274" s="2">
        <v>60280</v>
      </c>
      <c r="D274" s="2">
        <v>1000099633</v>
      </c>
      <c r="E274" s="2" t="str">
        <f t="shared" si="4"/>
        <v>'1000099633',</v>
      </c>
      <c r="F274" s="2" t="s">
        <v>31</v>
      </c>
      <c r="G274" s="2" t="s">
        <v>426</v>
      </c>
    </row>
    <row r="275" spans="1:7" x14ac:dyDescent="0.25">
      <c r="A275" s="2">
        <v>255373468</v>
      </c>
      <c r="B275" s="2">
        <v>2024</v>
      </c>
      <c r="C275" s="2">
        <v>60720</v>
      </c>
      <c r="D275" s="2">
        <v>1000100622</v>
      </c>
      <c r="E275" s="2" t="str">
        <f t="shared" si="4"/>
        <v>'1000100622',</v>
      </c>
      <c r="F275" s="2" t="s">
        <v>427</v>
      </c>
      <c r="G275" s="2" t="s">
        <v>97</v>
      </c>
    </row>
    <row r="276" spans="1:7" x14ac:dyDescent="0.25">
      <c r="A276" s="2">
        <v>256335017</v>
      </c>
      <c r="B276" s="2">
        <v>2024</v>
      </c>
      <c r="C276" s="2">
        <v>60841</v>
      </c>
      <c r="D276" s="2">
        <v>1000100798</v>
      </c>
      <c r="E276" s="2" t="str">
        <f t="shared" si="4"/>
        <v>'1000100798',</v>
      </c>
      <c r="F276" s="2" t="s">
        <v>428</v>
      </c>
      <c r="G276" s="2" t="s">
        <v>429</v>
      </c>
    </row>
    <row r="277" spans="1:7" x14ac:dyDescent="0.25">
      <c r="A277" s="2">
        <v>677545037</v>
      </c>
      <c r="B277" s="2">
        <v>2024</v>
      </c>
      <c r="C277" s="2">
        <v>60841</v>
      </c>
      <c r="D277" s="2">
        <v>1000100801</v>
      </c>
      <c r="E277" s="2" t="str">
        <f t="shared" si="4"/>
        <v>'1000100801',</v>
      </c>
      <c r="F277" s="2" t="s">
        <v>430</v>
      </c>
      <c r="G277" s="2" t="s">
        <v>429</v>
      </c>
    </row>
    <row r="278" spans="1:7" x14ac:dyDescent="0.25">
      <c r="A278" s="2">
        <v>788805902</v>
      </c>
      <c r="B278" s="2">
        <v>2024</v>
      </c>
      <c r="C278" s="2">
        <v>60841</v>
      </c>
      <c r="D278" s="2">
        <v>1000100799</v>
      </c>
      <c r="E278" s="2" t="str">
        <f t="shared" si="4"/>
        <v>'1000100799',</v>
      </c>
      <c r="F278" s="2" t="s">
        <v>431</v>
      </c>
      <c r="G278" s="2" t="s">
        <v>429</v>
      </c>
    </row>
    <row r="279" spans="1:7" x14ac:dyDescent="0.25">
      <c r="A279" s="2">
        <v>263595563</v>
      </c>
      <c r="B279" s="2">
        <v>2024</v>
      </c>
      <c r="C279" s="2">
        <v>61743</v>
      </c>
      <c r="D279" s="2">
        <v>1000102057</v>
      </c>
      <c r="E279" s="2" t="str">
        <f t="shared" si="4"/>
        <v>'1000102057',</v>
      </c>
      <c r="F279" s="2" t="s">
        <v>106</v>
      </c>
      <c r="G279" s="2" t="s">
        <v>432</v>
      </c>
    </row>
    <row r="280" spans="1:7" x14ac:dyDescent="0.25">
      <c r="A280" s="2">
        <v>153727247</v>
      </c>
      <c r="B280" s="2">
        <v>2024</v>
      </c>
      <c r="C280" s="2">
        <v>61743</v>
      </c>
      <c r="D280" s="2">
        <v>1000102086</v>
      </c>
      <c r="E280" s="2" t="str">
        <f t="shared" si="4"/>
        <v>'1000102086',</v>
      </c>
      <c r="F280" s="2" t="s">
        <v>433</v>
      </c>
      <c r="G280" s="2" t="s">
        <v>432</v>
      </c>
    </row>
    <row r="281" spans="1:7" x14ac:dyDescent="0.25">
      <c r="A281" s="2">
        <v>252872440</v>
      </c>
      <c r="B281" s="2">
        <v>2024</v>
      </c>
      <c r="C281" s="2">
        <v>65330</v>
      </c>
      <c r="D281" s="2">
        <v>1000108173</v>
      </c>
      <c r="E281" s="2" t="str">
        <f t="shared" si="4"/>
        <v>'1000108173',</v>
      </c>
      <c r="F281" s="2" t="s">
        <v>434</v>
      </c>
      <c r="G281" s="2" t="s">
        <v>295</v>
      </c>
    </row>
    <row r="282" spans="1:7" x14ac:dyDescent="0.25">
      <c r="A282" s="2">
        <v>137447080</v>
      </c>
      <c r="B282" s="2">
        <v>2024</v>
      </c>
      <c r="C282" s="2">
        <v>66423</v>
      </c>
      <c r="D282" s="2">
        <v>1000110002</v>
      </c>
      <c r="E282" s="2" t="str">
        <f t="shared" si="4"/>
        <v>'1000110002',</v>
      </c>
      <c r="F282" s="2" t="s">
        <v>435</v>
      </c>
      <c r="G282" s="2" t="s">
        <v>436</v>
      </c>
    </row>
    <row r="283" spans="1:7" x14ac:dyDescent="0.25">
      <c r="A283" s="2">
        <v>670036021</v>
      </c>
      <c r="B283" s="2">
        <v>2024</v>
      </c>
      <c r="C283" s="2">
        <v>66056</v>
      </c>
      <c r="D283" s="2">
        <v>1000109395</v>
      </c>
      <c r="E283" s="2" t="str">
        <f t="shared" si="4"/>
        <v>'1000109395',</v>
      </c>
      <c r="F283" s="2" t="s">
        <v>437</v>
      </c>
      <c r="G283" s="2" t="s">
        <v>438</v>
      </c>
    </row>
    <row r="284" spans="1:7" x14ac:dyDescent="0.25">
      <c r="A284" s="2">
        <v>254210754</v>
      </c>
      <c r="B284" s="2">
        <v>2024</v>
      </c>
      <c r="C284" s="2">
        <v>66341</v>
      </c>
      <c r="D284" s="2">
        <v>1000109869</v>
      </c>
      <c r="E284" s="2" t="str">
        <f t="shared" si="4"/>
        <v>'1000109869',</v>
      </c>
      <c r="F284" s="2" t="s">
        <v>439</v>
      </c>
      <c r="G284" s="2" t="s">
        <v>440</v>
      </c>
    </row>
    <row r="285" spans="1:7" x14ac:dyDescent="0.25">
      <c r="A285" s="2">
        <v>253398894</v>
      </c>
      <c r="B285" s="2">
        <v>2024</v>
      </c>
      <c r="C285" s="2">
        <v>66341</v>
      </c>
      <c r="D285" s="2">
        <v>1000109870</v>
      </c>
      <c r="E285" s="2" t="str">
        <f t="shared" si="4"/>
        <v>'1000109870',</v>
      </c>
      <c r="F285" s="2" t="s">
        <v>441</v>
      </c>
      <c r="G285" s="2" t="s">
        <v>440</v>
      </c>
    </row>
    <row r="286" spans="1:7" x14ac:dyDescent="0.25">
      <c r="A286" s="2">
        <v>259479714</v>
      </c>
      <c r="B286" s="2">
        <v>2024</v>
      </c>
      <c r="C286" s="2">
        <v>67307</v>
      </c>
      <c r="D286" s="2">
        <v>1000111466</v>
      </c>
      <c r="E286" s="2" t="str">
        <f t="shared" si="4"/>
        <v>'1000111466',</v>
      </c>
      <c r="F286" s="2" t="s">
        <v>346</v>
      </c>
      <c r="G286" s="2" t="s">
        <v>442</v>
      </c>
    </row>
    <row r="287" spans="1:7" x14ac:dyDescent="0.25">
      <c r="A287" s="2">
        <v>674340221</v>
      </c>
      <c r="B287" s="2">
        <v>2024</v>
      </c>
      <c r="C287" s="2">
        <v>67311</v>
      </c>
      <c r="D287" s="2">
        <v>1000111465</v>
      </c>
      <c r="E287" s="2" t="str">
        <f t="shared" si="4"/>
        <v>'1000111465',</v>
      </c>
      <c r="F287" s="2" t="s">
        <v>443</v>
      </c>
      <c r="G287" s="2" t="s">
        <v>444</v>
      </c>
    </row>
    <row r="288" spans="1:7" x14ac:dyDescent="0.25">
      <c r="A288" s="2">
        <v>416061114</v>
      </c>
      <c r="B288" s="2">
        <v>2024</v>
      </c>
      <c r="C288" s="2">
        <v>67311</v>
      </c>
      <c r="D288" s="2">
        <v>1000111462</v>
      </c>
      <c r="E288" s="2" t="str">
        <f t="shared" si="4"/>
        <v>'1000111462',</v>
      </c>
      <c r="F288" s="2" t="s">
        <v>140</v>
      </c>
      <c r="G288" s="2" t="s">
        <v>444</v>
      </c>
    </row>
    <row r="289" spans="1:7" x14ac:dyDescent="0.25">
      <c r="A289" s="2">
        <v>673489231</v>
      </c>
      <c r="B289" s="2">
        <v>2024</v>
      </c>
      <c r="C289" s="2">
        <v>67311</v>
      </c>
      <c r="D289" s="2">
        <v>1000111463</v>
      </c>
      <c r="E289" s="2" t="str">
        <f t="shared" si="4"/>
        <v>'1000111463',</v>
      </c>
      <c r="F289" s="2" t="s">
        <v>445</v>
      </c>
      <c r="G289" s="2" t="s">
        <v>446</v>
      </c>
    </row>
    <row r="290" spans="1:7" x14ac:dyDescent="0.25">
      <c r="A290" s="2">
        <v>257694880</v>
      </c>
      <c r="B290" s="2">
        <v>2024</v>
      </c>
      <c r="C290" s="2">
        <v>67311</v>
      </c>
      <c r="D290" s="2">
        <v>1000111464</v>
      </c>
      <c r="E290" s="2" t="str">
        <f t="shared" si="4"/>
        <v>'1000111464',</v>
      </c>
      <c r="F290" s="2" t="s">
        <v>447</v>
      </c>
      <c r="G290" s="2" t="s">
        <v>446</v>
      </c>
    </row>
    <row r="291" spans="1:7" x14ac:dyDescent="0.25">
      <c r="A291" s="2">
        <v>559592670</v>
      </c>
      <c r="B291" s="2">
        <v>2024</v>
      </c>
      <c r="C291" s="2">
        <v>67192</v>
      </c>
      <c r="D291" s="2">
        <v>1000111271</v>
      </c>
      <c r="E291" s="2" t="str">
        <f t="shared" si="4"/>
        <v>'1000111271',</v>
      </c>
      <c r="F291" s="2" t="s">
        <v>448</v>
      </c>
      <c r="G291" s="2" t="s">
        <v>449</v>
      </c>
    </row>
    <row r="292" spans="1:7" x14ac:dyDescent="0.25">
      <c r="A292" s="2">
        <v>770502555</v>
      </c>
      <c r="B292" s="2">
        <v>2024</v>
      </c>
      <c r="C292" s="2">
        <v>67192</v>
      </c>
      <c r="D292" s="2">
        <v>1000111268</v>
      </c>
      <c r="E292" s="2" t="str">
        <f t="shared" si="4"/>
        <v>'1000111268',</v>
      </c>
      <c r="F292" s="2" t="s">
        <v>450</v>
      </c>
      <c r="G292" s="2" t="s">
        <v>449</v>
      </c>
    </row>
    <row r="293" spans="1:7" x14ac:dyDescent="0.25">
      <c r="A293" s="2">
        <v>771921433</v>
      </c>
      <c r="B293" s="2">
        <v>2024</v>
      </c>
      <c r="C293" s="2">
        <v>67192</v>
      </c>
      <c r="D293" s="2">
        <v>1000111269</v>
      </c>
      <c r="E293" s="2" t="str">
        <f t="shared" si="4"/>
        <v>'1000111269',</v>
      </c>
      <c r="F293" s="2" t="s">
        <v>451</v>
      </c>
      <c r="G293" s="2" t="s">
        <v>449</v>
      </c>
    </row>
    <row r="294" spans="1:7" x14ac:dyDescent="0.25">
      <c r="A294" s="2">
        <v>769401730</v>
      </c>
      <c r="B294" s="2">
        <v>2024</v>
      </c>
      <c r="C294" s="2">
        <v>67192</v>
      </c>
      <c r="D294" s="2">
        <v>1000111270</v>
      </c>
      <c r="E294" s="2" t="str">
        <f t="shared" si="4"/>
        <v>'1000111270',</v>
      </c>
      <c r="F294" s="2" t="s">
        <v>452</v>
      </c>
      <c r="G294" s="2" t="s">
        <v>449</v>
      </c>
    </row>
    <row r="295" spans="1:7" x14ac:dyDescent="0.25">
      <c r="A295" s="2">
        <v>771789342</v>
      </c>
      <c r="B295" s="2">
        <v>2024</v>
      </c>
      <c r="C295" s="2">
        <v>67192</v>
      </c>
      <c r="D295" s="2">
        <v>1000111267</v>
      </c>
      <c r="E295" s="2" t="str">
        <f t="shared" si="4"/>
        <v>'1000111267',</v>
      </c>
      <c r="F295" s="2" t="s">
        <v>196</v>
      </c>
      <c r="G295" s="2" t="s">
        <v>449</v>
      </c>
    </row>
    <row r="296" spans="1:7" x14ac:dyDescent="0.25">
      <c r="A296" s="2">
        <v>589504682</v>
      </c>
      <c r="B296" s="2">
        <v>2024</v>
      </c>
      <c r="C296" s="2">
        <v>68600</v>
      </c>
      <c r="D296" s="2">
        <v>1000113536</v>
      </c>
      <c r="E296" s="2" t="str">
        <f t="shared" si="4"/>
        <v>'1000113536',</v>
      </c>
      <c r="F296" s="2" t="s">
        <v>453</v>
      </c>
      <c r="G296" s="2" t="s">
        <v>454</v>
      </c>
    </row>
    <row r="297" spans="1:7" x14ac:dyDescent="0.25">
      <c r="A297" s="2">
        <v>668468733</v>
      </c>
      <c r="B297" s="2">
        <v>2024</v>
      </c>
      <c r="C297" s="2">
        <v>68600</v>
      </c>
      <c r="D297" s="2">
        <v>1000113537</v>
      </c>
      <c r="E297" s="2" t="str">
        <f t="shared" si="4"/>
        <v>'1000113537',</v>
      </c>
      <c r="F297" s="2" t="s">
        <v>455</v>
      </c>
      <c r="G297" s="2" t="s">
        <v>456</v>
      </c>
    </row>
    <row r="298" spans="1:7" x14ac:dyDescent="0.25">
      <c r="A298" s="2">
        <v>675349254</v>
      </c>
      <c r="B298" s="2">
        <v>2024</v>
      </c>
      <c r="C298" s="2">
        <v>68697</v>
      </c>
      <c r="D298" s="2">
        <v>1000113692</v>
      </c>
      <c r="E298" s="2" t="str">
        <f t="shared" si="4"/>
        <v>'1000113692',</v>
      </c>
      <c r="F298" s="2" t="s">
        <v>457</v>
      </c>
      <c r="G298" s="2" t="s">
        <v>458</v>
      </c>
    </row>
    <row r="299" spans="1:7" x14ac:dyDescent="0.25">
      <c r="A299" s="2">
        <v>253611811</v>
      </c>
      <c r="B299" s="2">
        <v>2024</v>
      </c>
      <c r="C299" s="2">
        <v>68697</v>
      </c>
      <c r="D299" s="2">
        <v>1000113693</v>
      </c>
      <c r="E299" s="2" t="str">
        <f t="shared" si="4"/>
        <v>'1000113693',</v>
      </c>
      <c r="F299" s="2" t="s">
        <v>102</v>
      </c>
      <c r="G299" s="2" t="s">
        <v>458</v>
      </c>
    </row>
    <row r="300" spans="1:7" x14ac:dyDescent="0.25">
      <c r="A300" s="2">
        <v>254675085</v>
      </c>
      <c r="B300" s="2">
        <v>2024</v>
      </c>
      <c r="C300" s="2">
        <v>68697</v>
      </c>
      <c r="D300" s="2">
        <v>1000113691</v>
      </c>
      <c r="E300" s="2" t="str">
        <f t="shared" si="4"/>
        <v>'1000113691',</v>
      </c>
      <c r="F300" s="2" t="s">
        <v>375</v>
      </c>
      <c r="G300" s="2" t="s">
        <v>458</v>
      </c>
    </row>
    <row r="301" spans="1:7" x14ac:dyDescent="0.25">
      <c r="A301" s="2">
        <v>196915935</v>
      </c>
      <c r="B301" s="2">
        <v>2024</v>
      </c>
      <c r="C301" s="2">
        <v>63566</v>
      </c>
      <c r="D301" s="2">
        <v>1000105236</v>
      </c>
      <c r="E301" s="2" t="str">
        <f t="shared" si="4"/>
        <v>'1000105236',</v>
      </c>
      <c r="F301" s="2" t="s">
        <v>459</v>
      </c>
      <c r="G301" s="2" t="s">
        <v>460</v>
      </c>
    </row>
    <row r="302" spans="1:7" x14ac:dyDescent="0.25">
      <c r="A302" s="2">
        <v>433813464</v>
      </c>
      <c r="B302" s="2">
        <v>2024</v>
      </c>
      <c r="C302" s="2">
        <v>63566</v>
      </c>
      <c r="D302" s="2">
        <v>1000105235</v>
      </c>
      <c r="E302" s="2" t="str">
        <f t="shared" si="4"/>
        <v>'1000105235',</v>
      </c>
      <c r="F302" s="2" t="s">
        <v>461</v>
      </c>
      <c r="G302" s="2" t="s">
        <v>460</v>
      </c>
    </row>
    <row r="303" spans="1:7" x14ac:dyDescent="0.25">
      <c r="A303" s="2">
        <v>673103933</v>
      </c>
      <c r="B303" s="2">
        <v>2024</v>
      </c>
      <c r="C303" s="2">
        <v>63566</v>
      </c>
      <c r="D303" s="2">
        <v>1000105237</v>
      </c>
      <c r="E303" s="2" t="str">
        <f t="shared" si="4"/>
        <v>'1000105237',</v>
      </c>
      <c r="F303" s="2" t="s">
        <v>462</v>
      </c>
      <c r="G303" s="2" t="s">
        <v>460</v>
      </c>
    </row>
    <row r="304" spans="1:7" x14ac:dyDescent="0.25">
      <c r="A304" s="2">
        <v>401752354</v>
      </c>
      <c r="B304" s="2">
        <v>2024</v>
      </c>
      <c r="C304" s="2">
        <v>63566</v>
      </c>
      <c r="D304" s="2">
        <v>1000105238</v>
      </c>
      <c r="E304" s="2" t="str">
        <f t="shared" si="4"/>
        <v>'1000105238',</v>
      </c>
      <c r="F304" s="2" t="s">
        <v>463</v>
      </c>
      <c r="G304" s="2" t="s">
        <v>460</v>
      </c>
    </row>
    <row r="305" spans="1:7" x14ac:dyDescent="0.25">
      <c r="A305" s="2">
        <v>238894029</v>
      </c>
      <c r="B305" s="2">
        <v>2024</v>
      </c>
      <c r="C305" s="2">
        <v>67805</v>
      </c>
      <c r="D305" s="2">
        <v>1000112253</v>
      </c>
      <c r="E305" s="2" t="str">
        <f t="shared" si="4"/>
        <v>'1000112253',</v>
      </c>
      <c r="F305" s="2" t="s">
        <v>83</v>
      </c>
      <c r="G305" s="2" t="s">
        <v>464</v>
      </c>
    </row>
    <row r="306" spans="1:7" x14ac:dyDescent="0.25">
      <c r="A306" s="2">
        <v>495828392</v>
      </c>
      <c r="B306" s="2">
        <v>2024</v>
      </c>
      <c r="C306" s="2">
        <v>68462</v>
      </c>
      <c r="D306" s="2">
        <v>1000113312</v>
      </c>
      <c r="E306" s="2" t="str">
        <f t="shared" si="4"/>
        <v>'1000113312',</v>
      </c>
      <c r="F306" s="2" t="s">
        <v>465</v>
      </c>
      <c r="G306" s="2" t="s">
        <v>466</v>
      </c>
    </row>
    <row r="307" spans="1:7" x14ac:dyDescent="0.25">
      <c r="A307" s="2">
        <v>199116811</v>
      </c>
      <c r="B307" s="2">
        <v>2024</v>
      </c>
      <c r="C307" s="2">
        <v>71263</v>
      </c>
      <c r="D307" s="2">
        <v>1000117986</v>
      </c>
      <c r="E307" s="2" t="str">
        <f t="shared" si="4"/>
        <v>'1000117986',</v>
      </c>
      <c r="F307" s="2" t="s">
        <v>467</v>
      </c>
      <c r="G307" s="2" t="s">
        <v>468</v>
      </c>
    </row>
    <row r="308" spans="1:7" x14ac:dyDescent="0.25">
      <c r="A308" s="2">
        <v>563654222</v>
      </c>
      <c r="B308" s="2">
        <v>2024</v>
      </c>
      <c r="C308" s="2">
        <v>71139</v>
      </c>
      <c r="D308" s="2">
        <v>1000117740</v>
      </c>
      <c r="E308" s="2" t="str">
        <f t="shared" si="4"/>
        <v>'1000117740',</v>
      </c>
      <c r="F308" s="2" t="s">
        <v>469</v>
      </c>
      <c r="G308" s="2" t="s">
        <v>470</v>
      </c>
    </row>
    <row r="309" spans="1:7" x14ac:dyDescent="0.25">
      <c r="A309" s="2">
        <v>607671501</v>
      </c>
      <c r="B309" s="2">
        <v>2024</v>
      </c>
      <c r="C309" s="2">
        <v>71139</v>
      </c>
      <c r="D309" s="2">
        <v>1000117741</v>
      </c>
      <c r="E309" s="2" t="str">
        <f t="shared" si="4"/>
        <v>'1000117741',</v>
      </c>
      <c r="F309" s="2" t="s">
        <v>471</v>
      </c>
      <c r="G309" s="2" t="s">
        <v>472</v>
      </c>
    </row>
    <row r="310" spans="1:7" x14ac:dyDescent="0.25">
      <c r="A310" s="2">
        <v>257958908</v>
      </c>
      <c r="B310" s="2">
        <v>2024</v>
      </c>
      <c r="C310" s="2">
        <v>73689</v>
      </c>
      <c r="D310" s="2">
        <v>1000121943</v>
      </c>
      <c r="E310" s="2" t="str">
        <f t="shared" si="4"/>
        <v>'1000121943',</v>
      </c>
      <c r="F310" s="2" t="s">
        <v>473</v>
      </c>
      <c r="G310" s="2" t="s">
        <v>474</v>
      </c>
    </row>
    <row r="311" spans="1:7" x14ac:dyDescent="0.25">
      <c r="A311" s="2">
        <v>248758250</v>
      </c>
      <c r="B311" s="2">
        <v>2024</v>
      </c>
      <c r="C311" s="2">
        <v>69646</v>
      </c>
      <c r="D311" s="2">
        <v>1000115008</v>
      </c>
      <c r="E311" s="2" t="str">
        <f t="shared" si="4"/>
        <v>'1000115008',</v>
      </c>
      <c r="F311" s="2" t="s">
        <v>475</v>
      </c>
      <c r="G311" s="2" t="s">
        <v>476</v>
      </c>
    </row>
    <row r="312" spans="1:7" x14ac:dyDescent="0.25">
      <c r="A312" s="2">
        <v>254596267</v>
      </c>
      <c r="B312" s="2">
        <v>2024</v>
      </c>
      <c r="C312" s="2">
        <v>73296</v>
      </c>
      <c r="D312" s="2">
        <v>1000121288</v>
      </c>
      <c r="E312" s="2" t="str">
        <f t="shared" si="4"/>
        <v>'1000121288',</v>
      </c>
      <c r="F312" s="2" t="s">
        <v>477</v>
      </c>
      <c r="G312" s="2" t="s">
        <v>478</v>
      </c>
    </row>
    <row r="313" spans="1:7" x14ac:dyDescent="0.25">
      <c r="A313" s="2">
        <v>273867087</v>
      </c>
      <c r="B313" s="2">
        <v>2024</v>
      </c>
      <c r="C313" s="2">
        <v>73389</v>
      </c>
      <c r="D313" s="2">
        <v>1000121448</v>
      </c>
      <c r="E313" s="2" t="str">
        <f t="shared" si="4"/>
        <v>'1000121448',</v>
      </c>
      <c r="F313" s="2" t="s">
        <v>479</v>
      </c>
      <c r="G313" s="2" t="s">
        <v>480</v>
      </c>
    </row>
    <row r="314" spans="1:7" x14ac:dyDescent="0.25">
      <c r="A314" s="2">
        <v>608320161</v>
      </c>
      <c r="B314" s="2">
        <v>2024</v>
      </c>
      <c r="C314" s="2">
        <v>100194</v>
      </c>
      <c r="D314" s="2">
        <v>1000165936</v>
      </c>
      <c r="E314" s="2" t="str">
        <f t="shared" si="4"/>
        <v>'1000165936',</v>
      </c>
      <c r="F314" s="2" t="s">
        <v>481</v>
      </c>
      <c r="G314" s="2" t="s">
        <v>482</v>
      </c>
    </row>
    <row r="315" spans="1:7" x14ac:dyDescent="0.25">
      <c r="A315" s="2">
        <v>367863994</v>
      </c>
      <c r="B315" s="2">
        <v>2024</v>
      </c>
      <c r="C315" s="2">
        <v>100785</v>
      </c>
      <c r="D315" s="2">
        <v>1000166826</v>
      </c>
      <c r="E315" s="2" t="str">
        <f t="shared" si="4"/>
        <v>'1000166826',</v>
      </c>
      <c r="F315" s="2" t="s">
        <v>483</v>
      </c>
      <c r="G315" s="2" t="s">
        <v>484</v>
      </c>
    </row>
    <row r="316" spans="1:7" x14ac:dyDescent="0.25">
      <c r="A316" s="2">
        <v>252692426</v>
      </c>
      <c r="B316" s="2">
        <v>2024</v>
      </c>
      <c r="C316" s="2">
        <v>100785</v>
      </c>
      <c r="D316" s="2">
        <v>1000166827</v>
      </c>
      <c r="E316" s="2" t="str">
        <f t="shared" si="4"/>
        <v>'1000166827',</v>
      </c>
      <c r="F316" s="2" t="s">
        <v>485</v>
      </c>
      <c r="G316" s="2" t="s">
        <v>486</v>
      </c>
    </row>
    <row r="317" spans="1:7" x14ac:dyDescent="0.25">
      <c r="A317" s="2">
        <v>601631410</v>
      </c>
      <c r="B317" s="2">
        <v>2024</v>
      </c>
      <c r="C317" s="2">
        <v>77072</v>
      </c>
      <c r="D317" s="2">
        <v>1000127568</v>
      </c>
      <c r="E317" s="2" t="str">
        <f t="shared" si="4"/>
        <v>'1000127568',</v>
      </c>
      <c r="F317" s="2" t="s">
        <v>487</v>
      </c>
      <c r="G317" s="2" t="s">
        <v>295</v>
      </c>
    </row>
    <row r="318" spans="1:7" x14ac:dyDescent="0.25">
      <c r="A318" s="2">
        <v>258931399</v>
      </c>
      <c r="B318" s="2">
        <v>2024</v>
      </c>
      <c r="C318" s="2">
        <v>76381</v>
      </c>
      <c r="D318" s="2">
        <v>1000126396</v>
      </c>
      <c r="E318" s="2" t="str">
        <f t="shared" si="4"/>
        <v>'1000126396',</v>
      </c>
      <c r="F318" s="2" t="s">
        <v>488</v>
      </c>
      <c r="G318" s="2" t="s">
        <v>489</v>
      </c>
    </row>
    <row r="319" spans="1:7" x14ac:dyDescent="0.25">
      <c r="A319" s="2">
        <v>724534891</v>
      </c>
      <c r="B319" s="2">
        <v>2024</v>
      </c>
      <c r="C319" s="2">
        <v>74395</v>
      </c>
      <c r="D319" s="2">
        <v>1000123131</v>
      </c>
      <c r="E319" s="2" t="str">
        <f t="shared" si="4"/>
        <v>'1000123131',</v>
      </c>
      <c r="F319" s="2" t="s">
        <v>490</v>
      </c>
      <c r="G319" s="2" t="s">
        <v>491</v>
      </c>
    </row>
    <row r="320" spans="1:7" x14ac:dyDescent="0.25">
      <c r="A320" s="2">
        <v>827739933</v>
      </c>
      <c r="B320" s="2">
        <v>2024</v>
      </c>
      <c r="C320" s="2">
        <v>74395</v>
      </c>
      <c r="D320" s="2">
        <v>1000123130</v>
      </c>
      <c r="E320" s="2" t="str">
        <f t="shared" si="4"/>
        <v>'1000123130',</v>
      </c>
      <c r="F320" s="2" t="s">
        <v>492</v>
      </c>
      <c r="G320" s="2" t="s">
        <v>493</v>
      </c>
    </row>
    <row r="321" spans="1:7" x14ac:dyDescent="0.25">
      <c r="A321" s="2">
        <v>843390360</v>
      </c>
      <c r="B321" s="2">
        <v>2024</v>
      </c>
      <c r="C321" s="2">
        <v>74395</v>
      </c>
      <c r="D321" s="2">
        <v>1000123129</v>
      </c>
      <c r="E321" s="2" t="str">
        <f t="shared" si="4"/>
        <v>'1000123129',</v>
      </c>
      <c r="F321" s="2" t="s">
        <v>494</v>
      </c>
      <c r="G321" s="2" t="s">
        <v>495</v>
      </c>
    </row>
    <row r="322" spans="1:7" x14ac:dyDescent="0.25">
      <c r="A322" s="2">
        <v>135539553</v>
      </c>
      <c r="B322" s="2">
        <v>2024</v>
      </c>
      <c r="C322" s="2">
        <v>74395</v>
      </c>
      <c r="D322" s="2">
        <v>1000123132</v>
      </c>
      <c r="E322" s="2" t="str">
        <f t="shared" si="4"/>
        <v>'1000123132',</v>
      </c>
      <c r="F322" s="2" t="s">
        <v>496</v>
      </c>
      <c r="G322" s="2" t="s">
        <v>497</v>
      </c>
    </row>
    <row r="323" spans="1:7" x14ac:dyDescent="0.25">
      <c r="A323" s="2">
        <v>718960281</v>
      </c>
      <c r="B323" s="2">
        <v>2024</v>
      </c>
      <c r="C323" s="2">
        <v>74395</v>
      </c>
      <c r="D323" s="2">
        <v>1000123133</v>
      </c>
      <c r="E323" s="2" t="str">
        <f t="shared" ref="E323:E386" si="5">"'" &amp; D323 &amp; "',"</f>
        <v>'1000123133',</v>
      </c>
      <c r="F323" s="2" t="s">
        <v>498</v>
      </c>
      <c r="G323" s="2" t="s">
        <v>499</v>
      </c>
    </row>
    <row r="324" spans="1:7" x14ac:dyDescent="0.25">
      <c r="A324" s="2">
        <v>671428836</v>
      </c>
      <c r="B324" s="2">
        <v>2024</v>
      </c>
      <c r="C324" s="2">
        <v>75287</v>
      </c>
      <c r="D324" s="2">
        <v>1000124579</v>
      </c>
      <c r="E324" s="2" t="str">
        <f t="shared" si="5"/>
        <v>'1000124579',</v>
      </c>
      <c r="F324" s="2" t="s">
        <v>145</v>
      </c>
      <c r="G324" s="2" t="s">
        <v>500</v>
      </c>
    </row>
    <row r="325" spans="1:7" x14ac:dyDescent="0.25">
      <c r="A325" s="2">
        <v>672302488</v>
      </c>
      <c r="B325" s="2">
        <v>2024</v>
      </c>
      <c r="C325" s="2">
        <v>75287</v>
      </c>
      <c r="D325" s="2">
        <v>1000124582</v>
      </c>
      <c r="E325" s="2" t="str">
        <f t="shared" si="5"/>
        <v>'1000124582',</v>
      </c>
      <c r="F325" s="2" t="s">
        <v>295</v>
      </c>
      <c r="G325" s="2" t="s">
        <v>500</v>
      </c>
    </row>
    <row r="326" spans="1:7" x14ac:dyDescent="0.25">
      <c r="A326" s="2">
        <v>668099081</v>
      </c>
      <c r="B326" s="2">
        <v>2024</v>
      </c>
      <c r="C326" s="2">
        <v>75287</v>
      </c>
      <c r="D326" s="2">
        <v>1000124578</v>
      </c>
      <c r="E326" s="2" t="str">
        <f t="shared" si="5"/>
        <v>'1000124578',</v>
      </c>
      <c r="F326" s="2" t="s">
        <v>501</v>
      </c>
      <c r="G326" s="2" t="s">
        <v>500</v>
      </c>
    </row>
    <row r="327" spans="1:7" x14ac:dyDescent="0.25">
      <c r="A327" s="2">
        <v>273257330</v>
      </c>
      <c r="B327" s="2">
        <v>2024</v>
      </c>
      <c r="C327" s="2">
        <v>75287</v>
      </c>
      <c r="D327" s="2">
        <v>1000124581</v>
      </c>
      <c r="E327" s="2" t="str">
        <f t="shared" si="5"/>
        <v>'1000124581',</v>
      </c>
      <c r="F327" s="2" t="s">
        <v>32</v>
      </c>
      <c r="G327" s="2" t="s">
        <v>500</v>
      </c>
    </row>
    <row r="328" spans="1:7" x14ac:dyDescent="0.25">
      <c r="A328" s="2">
        <v>667126989</v>
      </c>
      <c r="B328" s="2">
        <v>2024</v>
      </c>
      <c r="C328" s="2">
        <v>75287</v>
      </c>
      <c r="D328" s="2">
        <v>1000124577</v>
      </c>
      <c r="E328" s="2" t="str">
        <f t="shared" si="5"/>
        <v>'1000124577',</v>
      </c>
      <c r="F328" s="2" t="s">
        <v>502</v>
      </c>
      <c r="G328" s="2" t="s">
        <v>500</v>
      </c>
    </row>
    <row r="329" spans="1:7" x14ac:dyDescent="0.25">
      <c r="A329" s="2">
        <v>624606529</v>
      </c>
      <c r="B329" s="2">
        <v>2024</v>
      </c>
      <c r="C329" s="2">
        <v>75978</v>
      </c>
      <c r="D329" s="2">
        <v>1000125697</v>
      </c>
      <c r="E329" s="2" t="str">
        <f t="shared" si="5"/>
        <v>'1000125697',</v>
      </c>
      <c r="F329" s="2" t="s">
        <v>503</v>
      </c>
      <c r="G329" s="2" t="s">
        <v>504</v>
      </c>
    </row>
    <row r="330" spans="1:7" x14ac:dyDescent="0.25">
      <c r="A330" s="2">
        <v>260876219</v>
      </c>
      <c r="B330" s="2">
        <v>2024</v>
      </c>
      <c r="C330" s="2">
        <v>75978</v>
      </c>
      <c r="D330" s="2">
        <v>1000125695</v>
      </c>
      <c r="E330" s="2" t="str">
        <f t="shared" si="5"/>
        <v>'1000125695',</v>
      </c>
      <c r="F330" s="2" t="s">
        <v>505</v>
      </c>
      <c r="G330" s="2" t="s">
        <v>506</v>
      </c>
    </row>
    <row r="331" spans="1:7" x14ac:dyDescent="0.25">
      <c r="A331" s="2">
        <v>673224979</v>
      </c>
      <c r="B331" s="2">
        <v>2024</v>
      </c>
      <c r="C331" s="2">
        <v>75978</v>
      </c>
      <c r="D331" s="2">
        <v>1000125699</v>
      </c>
      <c r="E331" s="2" t="str">
        <f t="shared" si="5"/>
        <v>'1000125699',</v>
      </c>
      <c r="F331" s="2" t="s">
        <v>507</v>
      </c>
      <c r="G331" s="2" t="s">
        <v>506</v>
      </c>
    </row>
    <row r="332" spans="1:7" x14ac:dyDescent="0.25">
      <c r="A332" s="2">
        <v>524234514</v>
      </c>
      <c r="B332" s="2">
        <v>2024</v>
      </c>
      <c r="C332" s="2">
        <v>104519</v>
      </c>
      <c r="D332" s="2">
        <v>1000173081</v>
      </c>
      <c r="E332" s="2" t="str">
        <f t="shared" si="5"/>
        <v>'1000173081',</v>
      </c>
      <c r="F332" s="2" t="s">
        <v>94</v>
      </c>
      <c r="G332" s="2" t="s">
        <v>508</v>
      </c>
    </row>
    <row r="333" spans="1:7" x14ac:dyDescent="0.25">
      <c r="A333" s="2">
        <v>252653196</v>
      </c>
      <c r="B333" s="2">
        <v>2024</v>
      </c>
      <c r="C333" s="2">
        <v>107086</v>
      </c>
      <c r="D333" s="2">
        <v>1000177330</v>
      </c>
      <c r="E333" s="2" t="str">
        <f t="shared" si="5"/>
        <v>'1000177330',</v>
      </c>
      <c r="F333" s="2" t="s">
        <v>509</v>
      </c>
      <c r="G333" s="2" t="s">
        <v>510</v>
      </c>
    </row>
    <row r="334" spans="1:7" x14ac:dyDescent="0.25">
      <c r="A334" s="2">
        <v>673402146</v>
      </c>
      <c r="B334" s="2">
        <v>2024</v>
      </c>
      <c r="C334" s="2">
        <v>107086</v>
      </c>
      <c r="D334" s="2">
        <v>1000177331</v>
      </c>
      <c r="E334" s="2" t="str">
        <f t="shared" si="5"/>
        <v>'1000177331',</v>
      </c>
      <c r="F334" s="2" t="s">
        <v>511</v>
      </c>
      <c r="G334" s="2" t="s">
        <v>510</v>
      </c>
    </row>
    <row r="335" spans="1:7" x14ac:dyDescent="0.25">
      <c r="A335" s="2">
        <v>258437961</v>
      </c>
      <c r="B335" s="2">
        <v>2024</v>
      </c>
      <c r="C335" s="2">
        <v>79960</v>
      </c>
      <c r="D335" s="2">
        <v>1000132369</v>
      </c>
      <c r="E335" s="2" t="str">
        <f t="shared" si="5"/>
        <v>'1000132369',</v>
      </c>
      <c r="F335" s="2" t="s">
        <v>512</v>
      </c>
      <c r="G335" s="2" t="s">
        <v>513</v>
      </c>
    </row>
    <row r="336" spans="1:7" x14ac:dyDescent="0.25">
      <c r="A336" s="2">
        <v>410062079</v>
      </c>
      <c r="B336" s="2">
        <v>2024</v>
      </c>
      <c r="C336" s="2">
        <v>78191</v>
      </c>
      <c r="D336" s="2">
        <v>1000129470</v>
      </c>
      <c r="E336" s="2" t="str">
        <f t="shared" si="5"/>
        <v>'1000129470',</v>
      </c>
      <c r="F336" s="2" t="s">
        <v>126</v>
      </c>
      <c r="G336" s="2" t="s">
        <v>514</v>
      </c>
    </row>
    <row r="337" spans="1:7" x14ac:dyDescent="0.25">
      <c r="A337" s="2">
        <v>638836456</v>
      </c>
      <c r="B337" s="2">
        <v>2024</v>
      </c>
      <c r="C337" s="2">
        <v>78670</v>
      </c>
      <c r="D337" s="2">
        <v>1000130256</v>
      </c>
      <c r="E337" s="2" t="str">
        <f t="shared" si="5"/>
        <v>'1000130256',</v>
      </c>
      <c r="F337" s="2" t="s">
        <v>515</v>
      </c>
      <c r="G337" s="2" t="s">
        <v>516</v>
      </c>
    </row>
    <row r="338" spans="1:7" x14ac:dyDescent="0.25">
      <c r="A338" s="2">
        <v>259932307</v>
      </c>
      <c r="B338" s="2">
        <v>2024</v>
      </c>
      <c r="C338" s="2">
        <v>78670</v>
      </c>
      <c r="D338" s="2">
        <v>1000130255</v>
      </c>
      <c r="E338" s="2" t="str">
        <f t="shared" si="5"/>
        <v>'1000130255',</v>
      </c>
      <c r="F338" s="2" t="s">
        <v>517</v>
      </c>
      <c r="G338" s="2" t="s">
        <v>516</v>
      </c>
    </row>
    <row r="339" spans="1:7" x14ac:dyDescent="0.25">
      <c r="A339" s="2">
        <v>305157814</v>
      </c>
      <c r="B339" s="2">
        <v>2024</v>
      </c>
      <c r="C339" s="2">
        <v>78670</v>
      </c>
      <c r="D339" s="2">
        <v>1000130254</v>
      </c>
      <c r="E339" s="2" t="str">
        <f t="shared" si="5"/>
        <v>'1000130254',</v>
      </c>
      <c r="F339" s="2" t="s">
        <v>518</v>
      </c>
      <c r="G339" s="2" t="s">
        <v>516</v>
      </c>
    </row>
    <row r="340" spans="1:7" x14ac:dyDescent="0.25">
      <c r="A340" s="2">
        <v>291903939</v>
      </c>
      <c r="B340" s="2">
        <v>2024</v>
      </c>
      <c r="C340" s="2">
        <v>80756</v>
      </c>
      <c r="D340" s="2">
        <v>1000133693</v>
      </c>
      <c r="E340" s="2" t="str">
        <f t="shared" si="5"/>
        <v>'1000133693',</v>
      </c>
      <c r="F340" s="2" t="s">
        <v>519</v>
      </c>
      <c r="G340" s="2" t="s">
        <v>520</v>
      </c>
    </row>
    <row r="341" spans="1:7" x14ac:dyDescent="0.25">
      <c r="A341" s="2">
        <v>674402350</v>
      </c>
      <c r="B341" s="2">
        <v>2024</v>
      </c>
      <c r="C341" s="2">
        <v>80756</v>
      </c>
      <c r="D341" s="2">
        <v>1000133694</v>
      </c>
      <c r="E341" s="2" t="str">
        <f t="shared" si="5"/>
        <v>'1000133694',</v>
      </c>
      <c r="F341" s="2" t="s">
        <v>521</v>
      </c>
      <c r="G341" s="2" t="s">
        <v>520</v>
      </c>
    </row>
    <row r="342" spans="1:7" x14ac:dyDescent="0.25">
      <c r="A342" s="2">
        <v>793708440</v>
      </c>
      <c r="B342" s="2">
        <v>2024</v>
      </c>
      <c r="C342" s="2">
        <v>80756</v>
      </c>
      <c r="D342" s="2">
        <v>1000133691</v>
      </c>
      <c r="E342" s="2" t="str">
        <f t="shared" si="5"/>
        <v>'1000133691',</v>
      </c>
      <c r="F342" s="2" t="s">
        <v>522</v>
      </c>
      <c r="G342" s="2" t="s">
        <v>520</v>
      </c>
    </row>
    <row r="343" spans="1:7" x14ac:dyDescent="0.25">
      <c r="A343" s="2">
        <v>301800853</v>
      </c>
      <c r="B343" s="2">
        <v>2024</v>
      </c>
      <c r="C343" s="2">
        <v>80756</v>
      </c>
      <c r="D343" s="2">
        <v>1000133690</v>
      </c>
      <c r="E343" s="2" t="str">
        <f t="shared" si="5"/>
        <v>'1000133690',</v>
      </c>
      <c r="F343" s="2" t="s">
        <v>295</v>
      </c>
      <c r="G343" s="2" t="s">
        <v>520</v>
      </c>
    </row>
    <row r="344" spans="1:7" x14ac:dyDescent="0.25">
      <c r="A344" s="2">
        <v>880928749</v>
      </c>
      <c r="B344" s="2">
        <v>2024</v>
      </c>
      <c r="C344" s="2">
        <v>76142</v>
      </c>
      <c r="D344" s="2">
        <v>1000125973</v>
      </c>
      <c r="E344" s="2" t="str">
        <f t="shared" si="5"/>
        <v>'1000125973',</v>
      </c>
      <c r="F344" s="2" t="s">
        <v>523</v>
      </c>
      <c r="G344" s="2" t="s">
        <v>524</v>
      </c>
    </row>
    <row r="345" spans="1:7" x14ac:dyDescent="0.25">
      <c r="A345" s="2">
        <v>257179350</v>
      </c>
      <c r="B345" s="2">
        <v>2024</v>
      </c>
      <c r="C345" s="2">
        <v>76589</v>
      </c>
      <c r="D345" s="2">
        <v>1000126755</v>
      </c>
      <c r="E345" s="2" t="str">
        <f t="shared" si="5"/>
        <v>'1000126755',</v>
      </c>
      <c r="F345" s="2" t="s">
        <v>525</v>
      </c>
      <c r="G345" s="2" t="s">
        <v>526</v>
      </c>
    </row>
    <row r="346" spans="1:7" x14ac:dyDescent="0.25">
      <c r="A346" s="2">
        <v>308824375</v>
      </c>
      <c r="B346" s="2">
        <v>2024</v>
      </c>
      <c r="C346" s="2">
        <v>76589</v>
      </c>
      <c r="D346" s="2">
        <v>1000126754</v>
      </c>
      <c r="E346" s="2" t="str">
        <f t="shared" si="5"/>
        <v>'1000126754',</v>
      </c>
      <c r="F346" s="2" t="s">
        <v>527</v>
      </c>
      <c r="G346" s="2" t="s">
        <v>526</v>
      </c>
    </row>
    <row r="347" spans="1:7" x14ac:dyDescent="0.25">
      <c r="A347" s="2">
        <v>257955398</v>
      </c>
      <c r="B347" s="2">
        <v>2024</v>
      </c>
      <c r="C347" s="2">
        <v>77216</v>
      </c>
      <c r="D347" s="2">
        <v>1000127845</v>
      </c>
      <c r="E347" s="2" t="str">
        <f t="shared" si="5"/>
        <v>'1000127845',</v>
      </c>
      <c r="F347" s="2" t="s">
        <v>94</v>
      </c>
      <c r="G347" s="2" t="s">
        <v>41</v>
      </c>
    </row>
    <row r="348" spans="1:7" x14ac:dyDescent="0.25">
      <c r="A348" s="2">
        <v>274821298</v>
      </c>
      <c r="B348" s="2">
        <v>2024</v>
      </c>
      <c r="C348" s="2">
        <v>108537</v>
      </c>
      <c r="D348" s="2">
        <v>1000179565</v>
      </c>
      <c r="E348" s="2" t="str">
        <f t="shared" si="5"/>
        <v>'1000179565',</v>
      </c>
      <c r="F348" s="2" t="s">
        <v>528</v>
      </c>
      <c r="G348" s="2" t="s">
        <v>529</v>
      </c>
    </row>
    <row r="349" spans="1:7" x14ac:dyDescent="0.25">
      <c r="A349" s="2">
        <v>673420049</v>
      </c>
      <c r="B349" s="2">
        <v>2024</v>
      </c>
      <c r="C349" s="2">
        <v>108537</v>
      </c>
      <c r="D349" s="2">
        <v>1000179566</v>
      </c>
      <c r="E349" s="2" t="str">
        <f t="shared" si="5"/>
        <v>'1000179566',</v>
      </c>
      <c r="F349" s="2" t="s">
        <v>530</v>
      </c>
      <c r="G349" s="2" t="s">
        <v>531</v>
      </c>
    </row>
    <row r="350" spans="1:7" x14ac:dyDescent="0.25">
      <c r="A350" s="2">
        <v>721601278</v>
      </c>
      <c r="B350" s="2">
        <v>2024</v>
      </c>
      <c r="C350" s="2">
        <v>108553</v>
      </c>
      <c r="D350" s="2">
        <v>1000179529</v>
      </c>
      <c r="E350" s="2" t="str">
        <f t="shared" si="5"/>
        <v>'1000179529',</v>
      </c>
      <c r="F350" s="2" t="s">
        <v>532</v>
      </c>
      <c r="G350" s="2" t="s">
        <v>533</v>
      </c>
    </row>
    <row r="351" spans="1:7" x14ac:dyDescent="0.25">
      <c r="A351" s="2">
        <v>532372468</v>
      </c>
      <c r="B351" s="2">
        <v>2024</v>
      </c>
      <c r="C351" s="2">
        <v>108553</v>
      </c>
      <c r="D351" s="2">
        <v>1000179532</v>
      </c>
      <c r="E351" s="2" t="str">
        <f t="shared" si="5"/>
        <v>'1000179532',</v>
      </c>
      <c r="F351" s="2" t="s">
        <v>534</v>
      </c>
      <c r="G351" s="2" t="s">
        <v>535</v>
      </c>
    </row>
    <row r="352" spans="1:7" x14ac:dyDescent="0.25">
      <c r="A352" s="2">
        <v>699492806</v>
      </c>
      <c r="B352" s="2">
        <v>2024</v>
      </c>
      <c r="C352" s="2">
        <v>108553</v>
      </c>
      <c r="D352" s="2">
        <v>1000179535</v>
      </c>
      <c r="E352" s="2" t="str">
        <f t="shared" si="5"/>
        <v>'1000179535',</v>
      </c>
      <c r="F352" s="2" t="s">
        <v>536</v>
      </c>
      <c r="G352" s="2" t="s">
        <v>533</v>
      </c>
    </row>
    <row r="353" spans="1:7" x14ac:dyDescent="0.25">
      <c r="A353" s="2">
        <v>870523583</v>
      </c>
      <c r="B353" s="2">
        <v>2024</v>
      </c>
      <c r="C353" s="2">
        <v>108553</v>
      </c>
      <c r="D353" s="2">
        <v>1000179533</v>
      </c>
      <c r="E353" s="2" t="str">
        <f t="shared" si="5"/>
        <v>'1000179533',</v>
      </c>
      <c r="F353" s="2" t="s">
        <v>537</v>
      </c>
      <c r="G353" s="2" t="s">
        <v>533</v>
      </c>
    </row>
    <row r="354" spans="1:7" x14ac:dyDescent="0.25">
      <c r="A354" s="2">
        <v>253876760</v>
      </c>
      <c r="B354" s="2">
        <v>2024</v>
      </c>
      <c r="C354" s="2">
        <v>113006</v>
      </c>
      <c r="D354" s="2">
        <v>1000187095</v>
      </c>
      <c r="E354" s="2" t="str">
        <f t="shared" si="5"/>
        <v>'1000187095',</v>
      </c>
      <c r="F354" s="2" t="s">
        <v>94</v>
      </c>
      <c r="G354" s="2" t="s">
        <v>538</v>
      </c>
    </row>
    <row r="355" spans="1:7" x14ac:dyDescent="0.25">
      <c r="A355" s="2">
        <v>667122212</v>
      </c>
      <c r="B355" s="2">
        <v>2024</v>
      </c>
      <c r="C355" s="2">
        <v>83113</v>
      </c>
      <c r="D355" s="2">
        <v>1000137632</v>
      </c>
      <c r="E355" s="2" t="str">
        <f t="shared" si="5"/>
        <v>'1000137632',</v>
      </c>
      <c r="F355" s="2" t="s">
        <v>539</v>
      </c>
      <c r="G355" s="2" t="s">
        <v>97</v>
      </c>
    </row>
    <row r="356" spans="1:7" x14ac:dyDescent="0.25">
      <c r="A356" s="2">
        <v>675422859</v>
      </c>
      <c r="B356" s="2">
        <v>2024</v>
      </c>
      <c r="C356" s="2">
        <v>82989</v>
      </c>
      <c r="D356" s="2">
        <v>1000137458</v>
      </c>
      <c r="E356" s="2" t="str">
        <f t="shared" si="5"/>
        <v>'1000137458',</v>
      </c>
      <c r="F356" s="2" t="s">
        <v>540</v>
      </c>
      <c r="G356" s="2" t="s">
        <v>541</v>
      </c>
    </row>
    <row r="357" spans="1:7" x14ac:dyDescent="0.25">
      <c r="A357" s="2">
        <v>259796035</v>
      </c>
      <c r="B357" s="2">
        <v>2024</v>
      </c>
      <c r="C357" s="2">
        <v>82989</v>
      </c>
      <c r="D357" s="2">
        <v>1000137457</v>
      </c>
      <c r="E357" s="2" t="str">
        <f t="shared" si="5"/>
        <v>'1000137457',</v>
      </c>
      <c r="F357" s="2" t="s">
        <v>542</v>
      </c>
      <c r="G357" s="2" t="s">
        <v>543</v>
      </c>
    </row>
    <row r="358" spans="1:7" x14ac:dyDescent="0.25">
      <c r="A358" s="2">
        <v>130515796</v>
      </c>
      <c r="B358" s="2">
        <v>2024</v>
      </c>
      <c r="C358" s="2">
        <v>82989</v>
      </c>
      <c r="D358" s="2">
        <v>1000137459</v>
      </c>
      <c r="E358" s="2" t="str">
        <f t="shared" si="5"/>
        <v>'1000137459',</v>
      </c>
      <c r="F358" s="2" t="s">
        <v>544</v>
      </c>
      <c r="G358" s="2" t="s">
        <v>49</v>
      </c>
    </row>
    <row r="359" spans="1:7" x14ac:dyDescent="0.25">
      <c r="A359" s="2">
        <v>424479769</v>
      </c>
      <c r="B359" s="2">
        <v>2024</v>
      </c>
      <c r="C359" s="2">
        <v>83479</v>
      </c>
      <c r="D359" s="2">
        <v>1000138194</v>
      </c>
      <c r="E359" s="2" t="str">
        <f t="shared" si="5"/>
        <v>'1000138194',</v>
      </c>
      <c r="F359" s="2" t="s">
        <v>545</v>
      </c>
      <c r="G359" s="2" t="s">
        <v>546</v>
      </c>
    </row>
    <row r="360" spans="1:7" x14ac:dyDescent="0.25">
      <c r="A360" s="2">
        <v>233271922</v>
      </c>
      <c r="B360" s="2">
        <v>2024</v>
      </c>
      <c r="C360" s="2">
        <v>78550</v>
      </c>
      <c r="D360" s="2">
        <v>1000130044</v>
      </c>
      <c r="E360" s="2" t="str">
        <f t="shared" si="5"/>
        <v>'1000130044',</v>
      </c>
      <c r="F360" s="2" t="s">
        <v>6</v>
      </c>
      <c r="G360" s="2" t="s">
        <v>547</v>
      </c>
    </row>
    <row r="361" spans="1:7" x14ac:dyDescent="0.25">
      <c r="A361" s="2">
        <v>690149749</v>
      </c>
      <c r="B361" s="2">
        <v>2024</v>
      </c>
      <c r="C361" s="2">
        <v>78550</v>
      </c>
      <c r="D361" s="2">
        <v>1000130046</v>
      </c>
      <c r="E361" s="2" t="str">
        <f t="shared" si="5"/>
        <v>'1000130046',</v>
      </c>
      <c r="F361" s="2" t="s">
        <v>301</v>
      </c>
      <c r="G361" s="2" t="s">
        <v>547</v>
      </c>
    </row>
    <row r="362" spans="1:7" x14ac:dyDescent="0.25">
      <c r="A362" s="2">
        <v>689036763</v>
      </c>
      <c r="B362" s="2">
        <v>2024</v>
      </c>
      <c r="C362" s="2">
        <v>78550</v>
      </c>
      <c r="D362" s="2">
        <v>1000130045</v>
      </c>
      <c r="E362" s="2" t="str">
        <f t="shared" si="5"/>
        <v>'1000130045',</v>
      </c>
      <c r="F362" s="2" t="s">
        <v>348</v>
      </c>
      <c r="G362" s="2" t="s">
        <v>547</v>
      </c>
    </row>
    <row r="363" spans="1:7" x14ac:dyDescent="0.25">
      <c r="A363" s="2">
        <v>256412422</v>
      </c>
      <c r="B363" s="2">
        <v>2024</v>
      </c>
      <c r="C363" s="2">
        <v>78552</v>
      </c>
      <c r="D363" s="2">
        <v>1000130087</v>
      </c>
      <c r="E363" s="2" t="str">
        <f t="shared" si="5"/>
        <v>'1000130087',</v>
      </c>
      <c r="F363" s="2" t="s">
        <v>548</v>
      </c>
      <c r="G363" s="2" t="s">
        <v>549</v>
      </c>
    </row>
    <row r="364" spans="1:7" x14ac:dyDescent="0.25">
      <c r="A364" s="2">
        <v>115803285</v>
      </c>
      <c r="B364" s="2">
        <v>2024</v>
      </c>
      <c r="C364" s="2">
        <v>79486</v>
      </c>
      <c r="D364" s="2">
        <v>1000131547</v>
      </c>
      <c r="E364" s="2" t="str">
        <f t="shared" si="5"/>
        <v>'1000131547',</v>
      </c>
      <c r="F364" s="2" t="s">
        <v>550</v>
      </c>
      <c r="G364" s="2" t="s">
        <v>551</v>
      </c>
    </row>
    <row r="365" spans="1:7" x14ac:dyDescent="0.25">
      <c r="A365" s="2">
        <v>295395789</v>
      </c>
      <c r="B365" s="2">
        <v>2024</v>
      </c>
      <c r="C365" s="2">
        <v>79486</v>
      </c>
      <c r="D365" s="2">
        <v>1000131548</v>
      </c>
      <c r="E365" s="2" t="str">
        <f t="shared" si="5"/>
        <v>'1000131548',</v>
      </c>
      <c r="F365" s="2" t="s">
        <v>552</v>
      </c>
      <c r="G365" s="2" t="s">
        <v>551</v>
      </c>
    </row>
    <row r="366" spans="1:7" x14ac:dyDescent="0.25">
      <c r="A366" s="2">
        <v>256714392</v>
      </c>
      <c r="B366" s="2">
        <v>2024</v>
      </c>
      <c r="C366" s="2">
        <v>79486</v>
      </c>
      <c r="D366" s="2">
        <v>1000131549</v>
      </c>
      <c r="E366" s="2" t="str">
        <f t="shared" si="5"/>
        <v>'1000131549',</v>
      </c>
      <c r="F366" s="2" t="s">
        <v>553</v>
      </c>
      <c r="G366" s="2" t="s">
        <v>551</v>
      </c>
    </row>
    <row r="367" spans="1:7" x14ac:dyDescent="0.25">
      <c r="A367" s="2">
        <v>671422794</v>
      </c>
      <c r="B367" s="2">
        <v>2024</v>
      </c>
      <c r="C367" s="2">
        <v>79976</v>
      </c>
      <c r="D367" s="2">
        <v>1000132399</v>
      </c>
      <c r="E367" s="2" t="str">
        <f t="shared" si="5"/>
        <v>'1000132399',</v>
      </c>
      <c r="F367" s="2" t="s">
        <v>554</v>
      </c>
      <c r="G367" s="2" t="s">
        <v>555</v>
      </c>
    </row>
    <row r="368" spans="1:7" x14ac:dyDescent="0.25">
      <c r="A368" s="2">
        <v>108722304</v>
      </c>
      <c r="B368" s="2">
        <v>2024</v>
      </c>
      <c r="C368" s="2">
        <v>79976</v>
      </c>
      <c r="D368" s="2">
        <v>1000132397</v>
      </c>
      <c r="E368" s="2" t="str">
        <f t="shared" si="5"/>
        <v>'1000132397',</v>
      </c>
      <c r="F368" s="2" t="s">
        <v>556</v>
      </c>
      <c r="G368" s="2" t="s">
        <v>555</v>
      </c>
    </row>
    <row r="369" spans="1:7" x14ac:dyDescent="0.25">
      <c r="A369" s="2">
        <v>670079797</v>
      </c>
      <c r="B369" s="2">
        <v>2024</v>
      </c>
      <c r="C369" s="2">
        <v>79976</v>
      </c>
      <c r="D369" s="2">
        <v>1000132398</v>
      </c>
      <c r="E369" s="2" t="str">
        <f t="shared" si="5"/>
        <v>'1000132398',</v>
      </c>
      <c r="F369" s="2" t="s">
        <v>557</v>
      </c>
      <c r="G369" s="2" t="s">
        <v>555</v>
      </c>
    </row>
    <row r="370" spans="1:7" x14ac:dyDescent="0.25">
      <c r="A370" s="2">
        <v>253950453</v>
      </c>
      <c r="B370" s="2">
        <v>2024</v>
      </c>
      <c r="C370" s="2">
        <v>86309</v>
      </c>
      <c r="D370" s="2">
        <v>1000142830</v>
      </c>
      <c r="E370" s="2" t="str">
        <f t="shared" si="5"/>
        <v>'1000142830',</v>
      </c>
      <c r="F370" s="2" t="s">
        <v>40</v>
      </c>
      <c r="G370" s="2" t="s">
        <v>558</v>
      </c>
    </row>
    <row r="371" spans="1:7" x14ac:dyDescent="0.25">
      <c r="A371" s="2">
        <v>454610319</v>
      </c>
      <c r="B371" s="2">
        <v>2024</v>
      </c>
      <c r="C371" s="2">
        <v>86416</v>
      </c>
      <c r="D371" s="2">
        <v>1000142963</v>
      </c>
      <c r="E371" s="2" t="str">
        <f t="shared" si="5"/>
        <v>'1000142963',</v>
      </c>
      <c r="F371" s="2" t="s">
        <v>559</v>
      </c>
      <c r="G371" s="2" t="s">
        <v>560</v>
      </c>
    </row>
    <row r="372" spans="1:7" x14ac:dyDescent="0.25">
      <c r="A372" s="2">
        <v>862105638</v>
      </c>
      <c r="B372" s="2">
        <v>2024</v>
      </c>
      <c r="C372" s="2">
        <v>86551</v>
      </c>
      <c r="D372" s="2">
        <v>1000143217</v>
      </c>
      <c r="E372" s="2" t="str">
        <f t="shared" si="5"/>
        <v>'1000143217',</v>
      </c>
      <c r="F372" s="2" t="s">
        <v>182</v>
      </c>
      <c r="G372" s="2" t="s">
        <v>561</v>
      </c>
    </row>
    <row r="373" spans="1:7" x14ac:dyDescent="0.25">
      <c r="A373" s="2">
        <v>739847949</v>
      </c>
      <c r="B373" s="2">
        <v>2024</v>
      </c>
      <c r="C373" s="2">
        <v>86551</v>
      </c>
      <c r="D373" s="2">
        <v>1000143215</v>
      </c>
      <c r="E373" s="2" t="str">
        <f t="shared" si="5"/>
        <v>'1000143215',</v>
      </c>
      <c r="F373" s="2" t="s">
        <v>562</v>
      </c>
      <c r="G373" s="2" t="s">
        <v>563</v>
      </c>
    </row>
    <row r="374" spans="1:7" x14ac:dyDescent="0.25">
      <c r="A374" s="2">
        <v>781576010</v>
      </c>
      <c r="B374" s="2">
        <v>2024</v>
      </c>
      <c r="C374" s="2">
        <v>86551</v>
      </c>
      <c r="D374" s="2">
        <v>1000143218</v>
      </c>
      <c r="E374" s="2" t="str">
        <f t="shared" si="5"/>
        <v>'1000143218',</v>
      </c>
      <c r="F374" s="2" t="s">
        <v>564</v>
      </c>
      <c r="G374" s="2" t="s">
        <v>565</v>
      </c>
    </row>
    <row r="375" spans="1:7" x14ac:dyDescent="0.25">
      <c r="A375" s="2">
        <v>773113708</v>
      </c>
      <c r="B375" s="2">
        <v>2024</v>
      </c>
      <c r="C375" s="2">
        <v>86551</v>
      </c>
      <c r="D375" s="2">
        <v>1000143216</v>
      </c>
      <c r="E375" s="2" t="str">
        <f t="shared" si="5"/>
        <v>'1000143216',</v>
      </c>
      <c r="F375" s="2" t="s">
        <v>564</v>
      </c>
      <c r="G375" s="2" t="s">
        <v>561</v>
      </c>
    </row>
    <row r="376" spans="1:7" x14ac:dyDescent="0.25">
      <c r="A376" s="2">
        <v>254335393</v>
      </c>
      <c r="B376" s="2">
        <v>2024</v>
      </c>
      <c r="C376" s="2">
        <v>86639</v>
      </c>
      <c r="D376" s="2">
        <v>1000143327</v>
      </c>
      <c r="E376" s="2" t="str">
        <f t="shared" si="5"/>
        <v>'1000143327',</v>
      </c>
      <c r="F376" s="2" t="s">
        <v>566</v>
      </c>
      <c r="G376" s="2" t="s">
        <v>567</v>
      </c>
    </row>
    <row r="377" spans="1:7" x14ac:dyDescent="0.25">
      <c r="A377" s="2">
        <v>254558841</v>
      </c>
      <c r="B377" s="2">
        <v>2024</v>
      </c>
      <c r="C377" s="2">
        <v>86647</v>
      </c>
      <c r="D377" s="2">
        <v>1000142979</v>
      </c>
      <c r="E377" s="2" t="str">
        <f t="shared" si="5"/>
        <v>'1000142979',</v>
      </c>
      <c r="F377" s="2" t="s">
        <v>568</v>
      </c>
      <c r="G377" s="2" t="s">
        <v>246</v>
      </c>
    </row>
    <row r="378" spans="1:7" x14ac:dyDescent="0.25">
      <c r="A378" s="2">
        <v>258027999</v>
      </c>
      <c r="B378" s="2">
        <v>2024</v>
      </c>
      <c r="C378" s="2">
        <v>86647</v>
      </c>
      <c r="D378" s="2">
        <v>1000142962</v>
      </c>
      <c r="E378" s="2" t="str">
        <f t="shared" si="5"/>
        <v>'1000142962',</v>
      </c>
      <c r="F378" s="2" t="s">
        <v>569</v>
      </c>
      <c r="G378" s="2" t="s">
        <v>246</v>
      </c>
    </row>
    <row r="379" spans="1:7" x14ac:dyDescent="0.25">
      <c r="A379" s="2">
        <v>466890464</v>
      </c>
      <c r="B379" s="2">
        <v>2024</v>
      </c>
      <c r="C379" s="2">
        <v>85419</v>
      </c>
      <c r="D379" s="2">
        <v>1000141418</v>
      </c>
      <c r="E379" s="2" t="str">
        <f t="shared" si="5"/>
        <v>'1000141418',</v>
      </c>
      <c r="F379" s="2" t="s">
        <v>570</v>
      </c>
      <c r="G379" s="2" t="s">
        <v>571</v>
      </c>
    </row>
    <row r="380" spans="1:7" x14ac:dyDescent="0.25">
      <c r="A380" s="2">
        <v>254716739</v>
      </c>
      <c r="B380" s="2">
        <v>2024</v>
      </c>
      <c r="C380" s="2">
        <v>85939</v>
      </c>
      <c r="D380" s="2">
        <v>1000142233</v>
      </c>
      <c r="E380" s="2" t="str">
        <f t="shared" si="5"/>
        <v>'1000142233',</v>
      </c>
      <c r="F380" s="2" t="s">
        <v>572</v>
      </c>
      <c r="G380" s="2" t="s">
        <v>573</v>
      </c>
    </row>
    <row r="381" spans="1:7" x14ac:dyDescent="0.25">
      <c r="A381" s="2">
        <v>259955756</v>
      </c>
      <c r="B381" s="2">
        <v>2024</v>
      </c>
      <c r="C381" s="2">
        <v>86058</v>
      </c>
      <c r="D381" s="2">
        <v>1000142408</v>
      </c>
      <c r="E381" s="2" t="str">
        <f t="shared" si="5"/>
        <v>'1000142408',</v>
      </c>
      <c r="F381" s="2" t="s">
        <v>574</v>
      </c>
      <c r="G381" s="2" t="s">
        <v>378</v>
      </c>
    </row>
    <row r="382" spans="1:7" x14ac:dyDescent="0.25">
      <c r="A382" s="2">
        <v>255659976</v>
      </c>
      <c r="B382" s="2">
        <v>2024</v>
      </c>
      <c r="C382" s="2">
        <v>80930</v>
      </c>
      <c r="D382" s="2">
        <v>1000133971</v>
      </c>
      <c r="E382" s="2" t="str">
        <f t="shared" si="5"/>
        <v>'1000133971',</v>
      </c>
      <c r="F382" s="2" t="s">
        <v>575</v>
      </c>
      <c r="G382" s="2" t="s">
        <v>576</v>
      </c>
    </row>
    <row r="383" spans="1:7" x14ac:dyDescent="0.25">
      <c r="A383" s="2">
        <v>671221959</v>
      </c>
      <c r="B383" s="2">
        <v>2024</v>
      </c>
      <c r="C383" s="2">
        <v>80930</v>
      </c>
      <c r="D383" s="2">
        <v>1000133973</v>
      </c>
      <c r="E383" s="2" t="str">
        <f t="shared" si="5"/>
        <v>'1000133973',</v>
      </c>
      <c r="F383" s="2" t="s">
        <v>261</v>
      </c>
      <c r="G383" s="2" t="s">
        <v>577</v>
      </c>
    </row>
    <row r="384" spans="1:7" x14ac:dyDescent="0.25">
      <c r="A384" s="2">
        <v>750465776</v>
      </c>
      <c r="B384" s="2">
        <v>2024</v>
      </c>
      <c r="C384" s="2">
        <v>87166</v>
      </c>
      <c r="D384" s="2">
        <v>1000144248</v>
      </c>
      <c r="E384" s="2" t="str">
        <f t="shared" si="5"/>
        <v>'1000144248',</v>
      </c>
      <c r="F384" s="2" t="s">
        <v>578</v>
      </c>
      <c r="G384" s="2" t="s">
        <v>579</v>
      </c>
    </row>
    <row r="385" spans="1:7" x14ac:dyDescent="0.25">
      <c r="A385" s="2">
        <v>252150432</v>
      </c>
      <c r="B385" s="2">
        <v>2024</v>
      </c>
      <c r="C385" s="2">
        <v>88462</v>
      </c>
      <c r="D385" s="2">
        <v>1000146399</v>
      </c>
      <c r="E385" s="2" t="str">
        <f t="shared" si="5"/>
        <v>'1000146399',</v>
      </c>
      <c r="F385" s="2" t="s">
        <v>580</v>
      </c>
      <c r="G385" s="2" t="s">
        <v>401</v>
      </c>
    </row>
    <row r="386" spans="1:7" x14ac:dyDescent="0.25">
      <c r="A386" s="2">
        <v>256971725</v>
      </c>
      <c r="B386" s="2">
        <v>2024</v>
      </c>
      <c r="C386" s="2">
        <v>88822</v>
      </c>
      <c r="D386" s="2">
        <v>1000146995</v>
      </c>
      <c r="E386" s="2" t="str">
        <f t="shared" si="5"/>
        <v>'1000146995',</v>
      </c>
      <c r="F386" s="2" t="s">
        <v>581</v>
      </c>
      <c r="G386" s="2" t="s">
        <v>582</v>
      </c>
    </row>
    <row r="387" spans="1:7" x14ac:dyDescent="0.25">
      <c r="A387" s="2">
        <v>245984224</v>
      </c>
      <c r="B387" s="2">
        <v>2024</v>
      </c>
      <c r="C387" s="2">
        <v>86836</v>
      </c>
      <c r="D387" s="2">
        <v>1000143675</v>
      </c>
      <c r="E387" s="2" t="str">
        <f t="shared" ref="E387:E450" si="6">"'" &amp; D387 &amp; "',"</f>
        <v>'1000143675',</v>
      </c>
      <c r="F387" s="2" t="s">
        <v>583</v>
      </c>
      <c r="G387" s="2" t="s">
        <v>584</v>
      </c>
    </row>
    <row r="388" spans="1:7" x14ac:dyDescent="0.25">
      <c r="A388" s="2">
        <v>591411412</v>
      </c>
      <c r="B388" s="2">
        <v>2024</v>
      </c>
      <c r="C388" s="2">
        <v>86892</v>
      </c>
      <c r="D388" s="2">
        <v>1000143787</v>
      </c>
      <c r="E388" s="2" t="str">
        <f t="shared" si="6"/>
        <v>'1000143787',</v>
      </c>
      <c r="F388" s="2" t="s">
        <v>585</v>
      </c>
      <c r="G388" s="2" t="s">
        <v>586</v>
      </c>
    </row>
    <row r="389" spans="1:7" x14ac:dyDescent="0.25">
      <c r="A389" s="2">
        <v>376112007</v>
      </c>
      <c r="B389" s="2">
        <v>2024</v>
      </c>
      <c r="C389" s="2">
        <v>81491</v>
      </c>
      <c r="D389" s="2">
        <v>1000134963</v>
      </c>
      <c r="E389" s="2" t="str">
        <f t="shared" si="6"/>
        <v>'1000134963',</v>
      </c>
      <c r="F389" s="2" t="s">
        <v>6</v>
      </c>
      <c r="G389" s="2" t="s">
        <v>587</v>
      </c>
    </row>
    <row r="390" spans="1:7" x14ac:dyDescent="0.25">
      <c r="A390" s="2">
        <v>260758891</v>
      </c>
      <c r="B390" s="2">
        <v>2024</v>
      </c>
      <c r="C390" s="2">
        <v>81491</v>
      </c>
      <c r="D390" s="2">
        <v>1000134962</v>
      </c>
      <c r="E390" s="2" t="str">
        <f t="shared" si="6"/>
        <v>'1000134962',</v>
      </c>
      <c r="F390" s="2" t="s">
        <v>375</v>
      </c>
      <c r="G390" s="2" t="s">
        <v>587</v>
      </c>
    </row>
    <row r="391" spans="1:7" x14ac:dyDescent="0.25">
      <c r="A391" s="2">
        <v>257799577</v>
      </c>
      <c r="B391" s="2">
        <v>2024</v>
      </c>
      <c r="C391" s="2">
        <v>82765</v>
      </c>
      <c r="D391" s="2">
        <v>1000136770</v>
      </c>
      <c r="E391" s="2" t="str">
        <f t="shared" si="6"/>
        <v>'1000136770',</v>
      </c>
      <c r="F391" s="2" t="s">
        <v>588</v>
      </c>
      <c r="G391" s="2" t="s">
        <v>303</v>
      </c>
    </row>
    <row r="392" spans="1:7" x14ac:dyDescent="0.25">
      <c r="A392" s="2">
        <v>254519809</v>
      </c>
      <c r="B392" s="2">
        <v>2024</v>
      </c>
      <c r="C392" s="2">
        <v>118520</v>
      </c>
      <c r="D392" s="2">
        <v>1000196348</v>
      </c>
      <c r="E392" s="2" t="str">
        <f t="shared" si="6"/>
        <v>'1000196348',</v>
      </c>
      <c r="F392" s="2" t="s">
        <v>589</v>
      </c>
      <c r="G392" s="2" t="s">
        <v>590</v>
      </c>
    </row>
    <row r="393" spans="1:7" x14ac:dyDescent="0.25">
      <c r="A393" s="2">
        <v>700918483</v>
      </c>
      <c r="B393" s="2">
        <v>2024</v>
      </c>
      <c r="C393" s="2">
        <v>118520</v>
      </c>
      <c r="D393" s="2">
        <v>1000196347</v>
      </c>
      <c r="E393" s="2" t="str">
        <f t="shared" si="6"/>
        <v>'1000196347',</v>
      </c>
      <c r="F393" s="2" t="s">
        <v>591</v>
      </c>
      <c r="G393" s="2" t="s">
        <v>592</v>
      </c>
    </row>
    <row r="394" spans="1:7" x14ac:dyDescent="0.25">
      <c r="A394" s="2">
        <v>253170328</v>
      </c>
      <c r="B394" s="2">
        <v>2024</v>
      </c>
      <c r="C394" s="2">
        <v>118520</v>
      </c>
      <c r="D394" s="2">
        <v>1000196346</v>
      </c>
      <c r="E394" s="2" t="str">
        <f t="shared" si="6"/>
        <v>'1000196346',</v>
      </c>
      <c r="F394" s="2" t="s">
        <v>593</v>
      </c>
      <c r="G394" s="2" t="s">
        <v>592</v>
      </c>
    </row>
    <row r="395" spans="1:7" x14ac:dyDescent="0.25">
      <c r="A395" s="2">
        <v>672383867</v>
      </c>
      <c r="B395" s="2">
        <v>2024</v>
      </c>
      <c r="C395" s="2">
        <v>118520</v>
      </c>
      <c r="D395" s="2">
        <v>1000196349</v>
      </c>
      <c r="E395" s="2" t="str">
        <f t="shared" si="6"/>
        <v>'1000196349',</v>
      </c>
      <c r="F395" s="2" t="s">
        <v>54</v>
      </c>
      <c r="G395" s="2" t="s">
        <v>592</v>
      </c>
    </row>
    <row r="396" spans="1:7" x14ac:dyDescent="0.25">
      <c r="A396" s="2">
        <v>422390407</v>
      </c>
      <c r="B396" s="2">
        <v>2024</v>
      </c>
      <c r="C396" s="2">
        <v>91553</v>
      </c>
      <c r="D396" s="2">
        <v>1000151133</v>
      </c>
      <c r="E396" s="2" t="str">
        <f t="shared" si="6"/>
        <v>'1000151133',</v>
      </c>
      <c r="F396" s="2" t="s">
        <v>594</v>
      </c>
      <c r="G396" s="2" t="s">
        <v>595</v>
      </c>
    </row>
    <row r="397" spans="1:7" x14ac:dyDescent="0.25">
      <c r="A397" s="2">
        <v>672018906</v>
      </c>
      <c r="B397" s="2">
        <v>2024</v>
      </c>
      <c r="C397" s="2">
        <v>94337</v>
      </c>
      <c r="D397" s="2">
        <v>1000156097</v>
      </c>
      <c r="E397" s="2" t="str">
        <f t="shared" si="6"/>
        <v>'1000156097',</v>
      </c>
      <c r="F397" s="2" t="s">
        <v>16</v>
      </c>
      <c r="G397" s="2" t="s">
        <v>596</v>
      </c>
    </row>
    <row r="398" spans="1:7" x14ac:dyDescent="0.25">
      <c r="A398" s="2">
        <v>592733973</v>
      </c>
      <c r="B398" s="2">
        <v>2024</v>
      </c>
      <c r="C398" s="2">
        <v>87668</v>
      </c>
      <c r="D398" s="2">
        <v>1000145101</v>
      </c>
      <c r="E398" s="2" t="str">
        <f t="shared" si="6"/>
        <v>'1000145101',</v>
      </c>
      <c r="F398" s="2" t="s">
        <v>597</v>
      </c>
      <c r="G398" s="2" t="s">
        <v>598</v>
      </c>
    </row>
    <row r="399" spans="1:7" x14ac:dyDescent="0.25">
      <c r="A399" s="2">
        <v>592733974</v>
      </c>
      <c r="B399" s="2">
        <v>2024</v>
      </c>
      <c r="C399" s="2">
        <v>87668</v>
      </c>
      <c r="D399" s="2">
        <v>1000145100</v>
      </c>
      <c r="E399" s="2" t="str">
        <f t="shared" si="6"/>
        <v>'1000145100',</v>
      </c>
      <c r="F399" s="2" t="s">
        <v>599</v>
      </c>
      <c r="G399" s="2" t="s">
        <v>598</v>
      </c>
    </row>
    <row r="400" spans="1:7" x14ac:dyDescent="0.25">
      <c r="A400" s="2">
        <v>595794388</v>
      </c>
      <c r="B400" s="2">
        <v>2024</v>
      </c>
      <c r="C400" s="2">
        <v>87735</v>
      </c>
      <c r="D400" s="2">
        <v>1000145219</v>
      </c>
      <c r="E400" s="2" t="str">
        <f t="shared" si="6"/>
        <v>'1000145219',</v>
      </c>
      <c r="F400" s="2" t="s">
        <v>600</v>
      </c>
      <c r="G400" s="2" t="s">
        <v>601</v>
      </c>
    </row>
    <row r="401" spans="1:7" x14ac:dyDescent="0.25">
      <c r="A401" s="2">
        <v>142814977</v>
      </c>
      <c r="B401" s="2">
        <v>2024</v>
      </c>
      <c r="C401" s="2">
        <v>83627</v>
      </c>
      <c r="D401" s="2">
        <v>1000138456</v>
      </c>
      <c r="E401" s="2" t="str">
        <f t="shared" si="6"/>
        <v>'1000138456',</v>
      </c>
      <c r="F401" s="2" t="s">
        <v>602</v>
      </c>
      <c r="G401" s="2" t="s">
        <v>603</v>
      </c>
    </row>
    <row r="402" spans="1:7" x14ac:dyDescent="0.25">
      <c r="A402" s="2">
        <v>669072698</v>
      </c>
      <c r="B402" s="2">
        <v>2024</v>
      </c>
      <c r="C402" s="2">
        <v>84889</v>
      </c>
      <c r="D402" s="2">
        <v>1000140542</v>
      </c>
      <c r="E402" s="2" t="str">
        <f t="shared" si="6"/>
        <v>'1000140542',</v>
      </c>
      <c r="F402" s="2" t="s">
        <v>604</v>
      </c>
      <c r="G402" s="2" t="s">
        <v>605</v>
      </c>
    </row>
    <row r="403" spans="1:7" x14ac:dyDescent="0.25">
      <c r="A403" s="2">
        <v>319080712</v>
      </c>
      <c r="B403" s="2">
        <v>2024</v>
      </c>
      <c r="C403" s="2">
        <v>124645</v>
      </c>
      <c r="D403" s="2">
        <v>1000206396</v>
      </c>
      <c r="E403" s="2" t="str">
        <f t="shared" si="6"/>
        <v>'1000206396',</v>
      </c>
      <c r="F403" s="2" t="s">
        <v>606</v>
      </c>
      <c r="G403" s="2" t="s">
        <v>607</v>
      </c>
    </row>
    <row r="404" spans="1:7" x14ac:dyDescent="0.25">
      <c r="A404" s="2">
        <v>681250525</v>
      </c>
      <c r="B404" s="2">
        <v>2024</v>
      </c>
      <c r="C404" s="2">
        <v>124645</v>
      </c>
      <c r="D404" s="2">
        <v>1000206397</v>
      </c>
      <c r="E404" s="2" t="str">
        <f t="shared" si="6"/>
        <v>'1000206397',</v>
      </c>
      <c r="F404" s="2" t="s">
        <v>608</v>
      </c>
      <c r="G404" s="2" t="s">
        <v>609</v>
      </c>
    </row>
    <row r="405" spans="1:7" x14ac:dyDescent="0.25">
      <c r="A405" s="2">
        <v>362987108</v>
      </c>
      <c r="B405" s="2">
        <v>2024</v>
      </c>
      <c r="C405" s="2">
        <v>124645</v>
      </c>
      <c r="D405" s="2">
        <v>1000206395</v>
      </c>
      <c r="E405" s="2" t="str">
        <f t="shared" si="6"/>
        <v>'1000206395',</v>
      </c>
      <c r="F405" s="2" t="s">
        <v>138</v>
      </c>
      <c r="G405" s="2" t="s">
        <v>609</v>
      </c>
    </row>
    <row r="406" spans="1:7" x14ac:dyDescent="0.25">
      <c r="A406" s="2">
        <v>712061964</v>
      </c>
      <c r="B406" s="2">
        <v>2024</v>
      </c>
      <c r="C406" s="2">
        <v>124645</v>
      </c>
      <c r="D406" s="2">
        <v>1000206398</v>
      </c>
      <c r="E406" s="2" t="str">
        <f t="shared" si="6"/>
        <v>'1000206398',</v>
      </c>
      <c r="F406" s="2" t="s">
        <v>610</v>
      </c>
      <c r="G406" s="2" t="s">
        <v>609</v>
      </c>
    </row>
    <row r="407" spans="1:7" x14ac:dyDescent="0.25">
      <c r="A407" s="2">
        <v>254080293</v>
      </c>
      <c r="B407" s="2">
        <v>2024</v>
      </c>
      <c r="C407" s="2">
        <v>128308</v>
      </c>
      <c r="D407" s="2">
        <v>1000212255</v>
      </c>
      <c r="E407" s="2" t="str">
        <f t="shared" si="6"/>
        <v>'1000212255',</v>
      </c>
      <c r="F407" s="2" t="s">
        <v>611</v>
      </c>
      <c r="G407" s="2" t="s">
        <v>612</v>
      </c>
    </row>
    <row r="408" spans="1:7" x14ac:dyDescent="0.25">
      <c r="A408" s="2">
        <v>255236712</v>
      </c>
      <c r="B408" s="2">
        <v>2024</v>
      </c>
      <c r="C408" s="2">
        <v>94889</v>
      </c>
      <c r="D408" s="2">
        <v>1000157053</v>
      </c>
      <c r="E408" s="2" t="str">
        <f t="shared" si="6"/>
        <v>'1000157053',</v>
      </c>
      <c r="F408" s="2" t="s">
        <v>613</v>
      </c>
      <c r="G408" s="2" t="s">
        <v>614</v>
      </c>
    </row>
    <row r="409" spans="1:7" x14ac:dyDescent="0.25">
      <c r="A409" s="2">
        <v>258979478</v>
      </c>
      <c r="B409" s="2">
        <v>2024</v>
      </c>
      <c r="C409" s="2">
        <v>95591</v>
      </c>
      <c r="D409" s="2">
        <v>1000158216</v>
      </c>
      <c r="E409" s="2" t="str">
        <f t="shared" si="6"/>
        <v>'1000158216',</v>
      </c>
      <c r="F409" s="2" t="s">
        <v>615</v>
      </c>
      <c r="G409" s="2" t="s">
        <v>345</v>
      </c>
    </row>
    <row r="410" spans="1:7" x14ac:dyDescent="0.25">
      <c r="A410" s="2">
        <v>138921944</v>
      </c>
      <c r="B410" s="2">
        <v>2024</v>
      </c>
      <c r="C410" s="2">
        <v>85238</v>
      </c>
      <c r="D410" s="2">
        <v>1000141111</v>
      </c>
      <c r="E410" s="2" t="str">
        <f t="shared" si="6"/>
        <v>'1000141111',</v>
      </c>
      <c r="F410" s="2" t="s">
        <v>616</v>
      </c>
      <c r="G410" s="2" t="s">
        <v>617</v>
      </c>
    </row>
    <row r="411" spans="1:7" x14ac:dyDescent="0.25">
      <c r="A411" s="2">
        <v>762019370</v>
      </c>
      <c r="B411" s="2">
        <v>2024</v>
      </c>
      <c r="C411" s="2">
        <v>128744</v>
      </c>
      <c r="D411" s="2">
        <v>1000213212</v>
      </c>
      <c r="E411" s="2" t="str">
        <f t="shared" si="6"/>
        <v>'1000213212',</v>
      </c>
      <c r="F411" s="2" t="s">
        <v>618</v>
      </c>
      <c r="G411" s="2" t="s">
        <v>94</v>
      </c>
    </row>
    <row r="412" spans="1:7" x14ac:dyDescent="0.25">
      <c r="A412" s="2">
        <v>409975382</v>
      </c>
      <c r="B412" s="2">
        <v>2024</v>
      </c>
      <c r="C412" s="2">
        <v>128744</v>
      </c>
      <c r="D412" s="2">
        <v>1000213211</v>
      </c>
      <c r="E412" s="2" t="str">
        <f t="shared" si="6"/>
        <v>'1000213211',</v>
      </c>
      <c r="F412" s="2" t="s">
        <v>619</v>
      </c>
      <c r="G412" s="2" t="s">
        <v>94</v>
      </c>
    </row>
    <row r="413" spans="1:7" x14ac:dyDescent="0.25">
      <c r="A413" s="2">
        <v>261655805</v>
      </c>
      <c r="B413" s="2">
        <v>2024</v>
      </c>
      <c r="C413" s="2">
        <v>128744</v>
      </c>
      <c r="D413" s="2">
        <v>1000213214</v>
      </c>
      <c r="E413" s="2" t="str">
        <f t="shared" si="6"/>
        <v>'1000213214',</v>
      </c>
      <c r="F413" s="2" t="s">
        <v>620</v>
      </c>
      <c r="G413" s="2" t="s">
        <v>94</v>
      </c>
    </row>
    <row r="414" spans="1:7" x14ac:dyDescent="0.25">
      <c r="A414" s="2">
        <v>257064653</v>
      </c>
      <c r="B414" s="2">
        <v>2024</v>
      </c>
      <c r="C414" s="2">
        <v>128744</v>
      </c>
      <c r="D414" s="2">
        <v>1000213210</v>
      </c>
      <c r="E414" s="2" t="str">
        <f t="shared" si="6"/>
        <v>'1000213210',</v>
      </c>
      <c r="F414" s="2" t="s">
        <v>346</v>
      </c>
      <c r="G414" s="2" t="s">
        <v>94</v>
      </c>
    </row>
    <row r="415" spans="1:7" x14ac:dyDescent="0.25">
      <c r="A415" s="2">
        <v>137682383</v>
      </c>
      <c r="B415" s="2">
        <v>2024</v>
      </c>
      <c r="C415" s="2">
        <v>129369</v>
      </c>
      <c r="D415" s="2">
        <v>1000214248</v>
      </c>
      <c r="E415" s="2" t="str">
        <f t="shared" si="6"/>
        <v>'1000214248',</v>
      </c>
      <c r="F415" s="2" t="s">
        <v>621</v>
      </c>
      <c r="G415" s="2" t="s">
        <v>586</v>
      </c>
    </row>
    <row r="416" spans="1:7" x14ac:dyDescent="0.25">
      <c r="A416" s="2">
        <v>257674677</v>
      </c>
      <c r="B416" s="2">
        <v>2024</v>
      </c>
      <c r="C416" s="2">
        <v>129514</v>
      </c>
      <c r="D416" s="2">
        <v>1000214490</v>
      </c>
      <c r="E416" s="2" t="str">
        <f t="shared" si="6"/>
        <v>'1000214490',</v>
      </c>
      <c r="F416" s="2" t="s">
        <v>38</v>
      </c>
      <c r="G416" s="2" t="s">
        <v>622</v>
      </c>
    </row>
    <row r="417" spans="1:7" x14ac:dyDescent="0.25">
      <c r="A417" s="2">
        <v>410993137</v>
      </c>
      <c r="B417" s="2">
        <v>2024</v>
      </c>
      <c r="C417" s="2">
        <v>130122</v>
      </c>
      <c r="D417" s="2">
        <v>1000215413</v>
      </c>
      <c r="E417" s="2" t="str">
        <f t="shared" si="6"/>
        <v>'1000215413',</v>
      </c>
      <c r="F417" s="2" t="s">
        <v>623</v>
      </c>
      <c r="G417" s="2" t="s">
        <v>624</v>
      </c>
    </row>
    <row r="418" spans="1:7" x14ac:dyDescent="0.25">
      <c r="A418" s="2">
        <v>831027203</v>
      </c>
      <c r="B418" s="2">
        <v>2024</v>
      </c>
      <c r="C418" s="2">
        <v>130122</v>
      </c>
      <c r="D418" s="2">
        <v>1000215414</v>
      </c>
      <c r="E418" s="2" t="str">
        <f t="shared" si="6"/>
        <v>'1000215414',</v>
      </c>
      <c r="F418" s="2" t="s">
        <v>625</v>
      </c>
      <c r="G418" s="2" t="s">
        <v>626</v>
      </c>
    </row>
    <row r="419" spans="1:7" x14ac:dyDescent="0.25">
      <c r="A419" s="2">
        <v>833363520</v>
      </c>
      <c r="B419" s="2">
        <v>2024</v>
      </c>
      <c r="C419" s="2">
        <v>131276</v>
      </c>
      <c r="D419" s="2">
        <v>1000217407</v>
      </c>
      <c r="E419" s="2" t="str">
        <f t="shared" si="6"/>
        <v>'1000217407',</v>
      </c>
      <c r="F419" s="2" t="s">
        <v>627</v>
      </c>
      <c r="G419" s="2" t="s">
        <v>628</v>
      </c>
    </row>
    <row r="420" spans="1:7" x14ac:dyDescent="0.25">
      <c r="A420" s="2">
        <v>634140340</v>
      </c>
      <c r="B420" s="2">
        <v>2024</v>
      </c>
      <c r="C420" s="2">
        <v>131276</v>
      </c>
      <c r="D420" s="2">
        <v>1000217408</v>
      </c>
      <c r="E420" s="2" t="str">
        <f t="shared" si="6"/>
        <v>'1000217408',</v>
      </c>
      <c r="F420" s="2" t="s">
        <v>629</v>
      </c>
      <c r="G420" s="2" t="s">
        <v>628</v>
      </c>
    </row>
    <row r="421" spans="1:7" x14ac:dyDescent="0.25">
      <c r="A421" s="2">
        <v>409654426</v>
      </c>
      <c r="B421" s="2">
        <v>2024</v>
      </c>
      <c r="C421" s="2">
        <v>131276</v>
      </c>
      <c r="D421" s="2">
        <v>1000217406</v>
      </c>
      <c r="E421" s="2" t="str">
        <f t="shared" si="6"/>
        <v>'1000217406',</v>
      </c>
      <c r="F421" s="2" t="s">
        <v>32</v>
      </c>
      <c r="G421" s="2" t="s">
        <v>628</v>
      </c>
    </row>
    <row r="422" spans="1:7" x14ac:dyDescent="0.25">
      <c r="A422" s="2">
        <v>247877415</v>
      </c>
      <c r="B422" s="2">
        <v>2024</v>
      </c>
      <c r="C422" s="2">
        <v>132816</v>
      </c>
      <c r="D422" s="2">
        <v>1000219946</v>
      </c>
      <c r="E422" s="2" t="str">
        <f t="shared" si="6"/>
        <v>'1000219946',</v>
      </c>
      <c r="F422" s="2" t="s">
        <v>6</v>
      </c>
      <c r="G422" s="2" t="s">
        <v>630</v>
      </c>
    </row>
    <row r="423" spans="1:7" x14ac:dyDescent="0.25">
      <c r="A423" s="2">
        <v>532884401</v>
      </c>
      <c r="B423" s="2">
        <v>2024</v>
      </c>
      <c r="C423" s="2">
        <v>95617</v>
      </c>
      <c r="D423" s="2">
        <v>1000158249</v>
      </c>
      <c r="E423" s="2" t="str">
        <f t="shared" si="6"/>
        <v>'1000158249',</v>
      </c>
      <c r="F423" s="2" t="s">
        <v>631</v>
      </c>
      <c r="G423" s="2" t="s">
        <v>632</v>
      </c>
    </row>
    <row r="424" spans="1:7" x14ac:dyDescent="0.25">
      <c r="A424" s="2">
        <v>671073758</v>
      </c>
      <c r="B424" s="2">
        <v>2024</v>
      </c>
      <c r="C424" s="2">
        <v>95752</v>
      </c>
      <c r="D424" s="2">
        <v>1000158483</v>
      </c>
      <c r="E424" s="2" t="str">
        <f t="shared" si="6"/>
        <v>'1000158483',</v>
      </c>
      <c r="F424" s="2" t="s">
        <v>462</v>
      </c>
      <c r="G424" s="2" t="s">
        <v>633</v>
      </c>
    </row>
    <row r="425" spans="1:7" x14ac:dyDescent="0.25">
      <c r="A425" s="2">
        <v>258879398</v>
      </c>
      <c r="B425" s="2">
        <v>2024</v>
      </c>
      <c r="C425" s="2">
        <v>95752</v>
      </c>
      <c r="D425" s="2">
        <v>1000158482</v>
      </c>
      <c r="E425" s="2" t="str">
        <f t="shared" si="6"/>
        <v>'1000158482',</v>
      </c>
      <c r="F425" s="2" t="s">
        <v>634</v>
      </c>
      <c r="G425" s="2" t="s">
        <v>635</v>
      </c>
    </row>
    <row r="426" spans="1:7" x14ac:dyDescent="0.25">
      <c r="A426" s="2">
        <v>252551702</v>
      </c>
      <c r="B426" s="2">
        <v>2024</v>
      </c>
      <c r="C426" s="2">
        <v>95752</v>
      </c>
      <c r="D426" s="2">
        <v>1000158484</v>
      </c>
      <c r="E426" s="2" t="str">
        <f t="shared" si="6"/>
        <v>'1000158484',</v>
      </c>
      <c r="F426" s="2" t="s">
        <v>636</v>
      </c>
      <c r="G426" s="2" t="s">
        <v>633</v>
      </c>
    </row>
    <row r="427" spans="1:7" x14ac:dyDescent="0.25">
      <c r="A427" s="2">
        <v>819664038</v>
      </c>
      <c r="B427" s="2">
        <v>2024</v>
      </c>
      <c r="C427" s="2">
        <v>95824</v>
      </c>
      <c r="D427" s="2">
        <v>1000158612</v>
      </c>
      <c r="E427" s="2" t="str">
        <f t="shared" si="6"/>
        <v>'1000158612',</v>
      </c>
      <c r="F427" s="2" t="s">
        <v>637</v>
      </c>
      <c r="G427" s="2" t="s">
        <v>638</v>
      </c>
    </row>
    <row r="428" spans="1:7" x14ac:dyDescent="0.25">
      <c r="A428" s="2">
        <v>389232078</v>
      </c>
      <c r="B428" s="2">
        <v>2024</v>
      </c>
      <c r="C428" s="2">
        <v>95824</v>
      </c>
      <c r="D428" s="2">
        <v>1000158610</v>
      </c>
      <c r="E428" s="2" t="str">
        <f t="shared" si="6"/>
        <v>'1000158610',</v>
      </c>
      <c r="F428" s="2" t="s">
        <v>639</v>
      </c>
      <c r="G428" s="2" t="s">
        <v>638</v>
      </c>
    </row>
    <row r="429" spans="1:7" x14ac:dyDescent="0.25">
      <c r="A429" s="2">
        <v>334945664</v>
      </c>
      <c r="B429" s="2">
        <v>2024</v>
      </c>
      <c r="C429" s="2">
        <v>95824</v>
      </c>
      <c r="D429" s="2">
        <v>1000158609</v>
      </c>
      <c r="E429" s="2" t="str">
        <f t="shared" si="6"/>
        <v>'1000158609',</v>
      </c>
      <c r="F429" s="2" t="s">
        <v>640</v>
      </c>
      <c r="G429" s="2" t="s">
        <v>638</v>
      </c>
    </row>
    <row r="430" spans="1:7" x14ac:dyDescent="0.25">
      <c r="A430" s="2">
        <v>794276665</v>
      </c>
      <c r="B430" s="2">
        <v>2024</v>
      </c>
      <c r="C430" s="2">
        <v>95824</v>
      </c>
      <c r="D430" s="2">
        <v>1000158611</v>
      </c>
      <c r="E430" s="2" t="str">
        <f t="shared" si="6"/>
        <v>'1000158611',</v>
      </c>
      <c r="F430" s="2" t="s">
        <v>641</v>
      </c>
      <c r="G430" s="2" t="s">
        <v>638</v>
      </c>
    </row>
    <row r="431" spans="1:7" x14ac:dyDescent="0.25">
      <c r="A431" s="2">
        <v>259517332</v>
      </c>
      <c r="B431" s="2">
        <v>2024</v>
      </c>
      <c r="C431" s="2">
        <v>90267</v>
      </c>
      <c r="D431" s="2">
        <v>1000149349</v>
      </c>
      <c r="E431" s="2" t="str">
        <f t="shared" si="6"/>
        <v>'1000149349',</v>
      </c>
      <c r="F431" s="2" t="s">
        <v>642</v>
      </c>
      <c r="G431" s="2" t="s">
        <v>201</v>
      </c>
    </row>
    <row r="432" spans="1:7" x14ac:dyDescent="0.25">
      <c r="A432" s="2">
        <v>670078778</v>
      </c>
      <c r="B432" s="2">
        <v>2024</v>
      </c>
      <c r="C432" s="2">
        <v>90929</v>
      </c>
      <c r="D432" s="2">
        <v>1000150442</v>
      </c>
      <c r="E432" s="2" t="str">
        <f t="shared" si="6"/>
        <v>'1000150442',</v>
      </c>
      <c r="F432" s="2" t="s">
        <v>643</v>
      </c>
      <c r="G432" s="2" t="s">
        <v>644</v>
      </c>
    </row>
    <row r="433" spans="1:7" x14ac:dyDescent="0.25">
      <c r="A433" s="2">
        <v>644032843</v>
      </c>
      <c r="B433" s="2">
        <v>2024</v>
      </c>
      <c r="C433" s="2">
        <v>90929</v>
      </c>
      <c r="D433" s="2">
        <v>1000150444</v>
      </c>
      <c r="E433" s="2" t="str">
        <f t="shared" si="6"/>
        <v>'1000150444',</v>
      </c>
      <c r="F433" s="2" t="s">
        <v>420</v>
      </c>
      <c r="G433" s="2" t="s">
        <v>644</v>
      </c>
    </row>
    <row r="434" spans="1:7" x14ac:dyDescent="0.25">
      <c r="A434" s="2">
        <v>253917195</v>
      </c>
      <c r="B434" s="2">
        <v>2024</v>
      </c>
      <c r="C434" s="2">
        <v>90929</v>
      </c>
      <c r="D434" s="2">
        <v>1000150441</v>
      </c>
      <c r="E434" s="2" t="str">
        <f t="shared" si="6"/>
        <v>'1000150441',</v>
      </c>
      <c r="F434" s="2" t="s">
        <v>645</v>
      </c>
      <c r="G434" s="2" t="s">
        <v>644</v>
      </c>
    </row>
    <row r="435" spans="1:7" x14ac:dyDescent="0.25">
      <c r="A435" s="2">
        <v>673167624</v>
      </c>
      <c r="B435" s="2">
        <v>2024</v>
      </c>
      <c r="C435" s="2">
        <v>90929</v>
      </c>
      <c r="D435" s="2">
        <v>1000150443</v>
      </c>
      <c r="E435" s="2" t="str">
        <f t="shared" si="6"/>
        <v>'1000150443',</v>
      </c>
      <c r="F435" s="2" t="s">
        <v>31</v>
      </c>
      <c r="G435" s="2" t="s">
        <v>644</v>
      </c>
    </row>
    <row r="436" spans="1:7" x14ac:dyDescent="0.25">
      <c r="A436" s="2">
        <v>254770114</v>
      </c>
      <c r="B436" s="2">
        <v>2024</v>
      </c>
      <c r="C436" s="2">
        <v>91289</v>
      </c>
      <c r="D436" s="2">
        <v>1000151034</v>
      </c>
      <c r="E436" s="2" t="str">
        <f t="shared" si="6"/>
        <v>'1000151034',</v>
      </c>
      <c r="F436" s="2" t="s">
        <v>646</v>
      </c>
      <c r="G436" s="2" t="s">
        <v>647</v>
      </c>
    </row>
    <row r="437" spans="1:7" x14ac:dyDescent="0.25">
      <c r="A437" s="2">
        <v>256158293</v>
      </c>
      <c r="B437" s="2">
        <v>2024</v>
      </c>
      <c r="C437" s="2">
        <v>135909</v>
      </c>
      <c r="D437" s="2">
        <v>1000225037</v>
      </c>
      <c r="E437" s="2" t="str">
        <f t="shared" si="6"/>
        <v>'1000225037',</v>
      </c>
      <c r="F437" s="2" t="s">
        <v>648</v>
      </c>
      <c r="G437" s="2" t="s">
        <v>649</v>
      </c>
    </row>
    <row r="438" spans="1:7" x14ac:dyDescent="0.25">
      <c r="A438" s="2">
        <v>113742347</v>
      </c>
      <c r="B438" s="2">
        <v>2024</v>
      </c>
      <c r="C438" s="2">
        <v>136586</v>
      </c>
      <c r="D438" s="2">
        <v>1000226127</v>
      </c>
      <c r="E438" s="2" t="str">
        <f t="shared" si="6"/>
        <v>'1000226127',</v>
      </c>
      <c r="F438" s="2" t="s">
        <v>650</v>
      </c>
      <c r="G438" s="2" t="s">
        <v>651</v>
      </c>
    </row>
    <row r="439" spans="1:7" x14ac:dyDescent="0.25">
      <c r="A439" s="2">
        <v>309761721</v>
      </c>
      <c r="B439" s="2">
        <v>2024</v>
      </c>
      <c r="C439" s="2">
        <v>101384</v>
      </c>
      <c r="D439" s="2">
        <v>1000167839</v>
      </c>
      <c r="E439" s="2" t="str">
        <f t="shared" si="6"/>
        <v>'1000167839',</v>
      </c>
      <c r="F439" s="2" t="s">
        <v>341</v>
      </c>
      <c r="G439" s="2" t="s">
        <v>652</v>
      </c>
    </row>
    <row r="440" spans="1:7" x14ac:dyDescent="0.25">
      <c r="A440" s="2">
        <v>667224162</v>
      </c>
      <c r="B440" s="2">
        <v>2024</v>
      </c>
      <c r="C440" s="2">
        <v>102891</v>
      </c>
      <c r="D440" s="2">
        <v>1000170317</v>
      </c>
      <c r="E440" s="2" t="str">
        <f t="shared" si="6"/>
        <v>'1000170317',</v>
      </c>
      <c r="F440" s="2" t="s">
        <v>653</v>
      </c>
      <c r="G440" s="2" t="s">
        <v>284</v>
      </c>
    </row>
    <row r="441" spans="1:7" x14ac:dyDescent="0.25">
      <c r="A441" s="2">
        <v>487516163</v>
      </c>
      <c r="B441" s="2">
        <v>2024</v>
      </c>
      <c r="C441" s="2">
        <v>92295</v>
      </c>
      <c r="D441" s="2">
        <v>1000152661</v>
      </c>
      <c r="E441" s="2" t="str">
        <f t="shared" si="6"/>
        <v>'1000152661',</v>
      </c>
      <c r="F441" s="2" t="s">
        <v>654</v>
      </c>
      <c r="G441" s="2" t="s">
        <v>655</v>
      </c>
    </row>
    <row r="442" spans="1:7" x14ac:dyDescent="0.25">
      <c r="A442" s="2">
        <v>319840644</v>
      </c>
      <c r="B442" s="2">
        <v>2024</v>
      </c>
      <c r="C442" s="2">
        <v>92295</v>
      </c>
      <c r="D442" s="2">
        <v>1000152657</v>
      </c>
      <c r="E442" s="2" t="str">
        <f t="shared" si="6"/>
        <v>'1000152657',</v>
      </c>
      <c r="F442" s="2" t="s">
        <v>656</v>
      </c>
      <c r="G442" s="2" t="s">
        <v>655</v>
      </c>
    </row>
    <row r="443" spans="1:7" x14ac:dyDescent="0.25">
      <c r="A443" s="2">
        <v>257811689</v>
      </c>
      <c r="B443" s="2">
        <v>2024</v>
      </c>
      <c r="C443" s="2">
        <v>92295</v>
      </c>
      <c r="D443" s="2">
        <v>1000152660</v>
      </c>
      <c r="E443" s="2" t="str">
        <f t="shared" si="6"/>
        <v>'1000152660',</v>
      </c>
      <c r="F443" s="2" t="s">
        <v>443</v>
      </c>
      <c r="G443" s="2" t="s">
        <v>655</v>
      </c>
    </row>
    <row r="444" spans="1:7" x14ac:dyDescent="0.25">
      <c r="A444" s="2">
        <v>242838358</v>
      </c>
      <c r="B444" s="2">
        <v>2024</v>
      </c>
      <c r="C444" s="2">
        <v>92964</v>
      </c>
      <c r="D444" s="2">
        <v>1000153830</v>
      </c>
      <c r="E444" s="2" t="str">
        <f t="shared" si="6"/>
        <v>'1000153830',</v>
      </c>
      <c r="F444" s="2" t="s">
        <v>657</v>
      </c>
      <c r="G444" s="2" t="s">
        <v>658</v>
      </c>
    </row>
    <row r="445" spans="1:7" x14ac:dyDescent="0.25">
      <c r="A445" s="2">
        <v>250084673</v>
      </c>
      <c r="B445" s="2">
        <v>2024</v>
      </c>
      <c r="C445" s="2">
        <v>93474</v>
      </c>
      <c r="D445" s="2">
        <v>1000154684</v>
      </c>
      <c r="E445" s="2" t="str">
        <f t="shared" si="6"/>
        <v>'1000154684',</v>
      </c>
      <c r="F445" s="2" t="s">
        <v>106</v>
      </c>
      <c r="G445" s="2" t="s">
        <v>389</v>
      </c>
    </row>
    <row r="446" spans="1:7" x14ac:dyDescent="0.25">
      <c r="A446" s="2">
        <v>260915896</v>
      </c>
      <c r="B446" s="2">
        <v>2024</v>
      </c>
      <c r="C446" s="2">
        <v>93641</v>
      </c>
      <c r="D446" s="2">
        <v>1000154990</v>
      </c>
      <c r="E446" s="2" t="str">
        <f t="shared" si="6"/>
        <v>'1000154990',</v>
      </c>
      <c r="F446" s="2" t="s">
        <v>659</v>
      </c>
      <c r="G446" s="2" t="s">
        <v>660</v>
      </c>
    </row>
    <row r="447" spans="1:7" x14ac:dyDescent="0.25">
      <c r="A447" s="2">
        <v>834998034</v>
      </c>
      <c r="B447" s="2">
        <v>2024</v>
      </c>
      <c r="C447" s="2">
        <v>99604</v>
      </c>
      <c r="D447" s="2">
        <v>1000164953</v>
      </c>
      <c r="E447" s="2" t="str">
        <f t="shared" si="6"/>
        <v>'1000164953',</v>
      </c>
      <c r="F447" s="2" t="s">
        <v>661</v>
      </c>
      <c r="G447" s="2" t="s">
        <v>662</v>
      </c>
    </row>
    <row r="448" spans="1:7" x14ac:dyDescent="0.25">
      <c r="A448" s="2">
        <v>755495902</v>
      </c>
      <c r="B448" s="2">
        <v>2024</v>
      </c>
      <c r="C448" s="2">
        <v>99604</v>
      </c>
      <c r="D448" s="2">
        <v>1000164955</v>
      </c>
      <c r="E448" s="2" t="str">
        <f t="shared" si="6"/>
        <v>'1000164955',</v>
      </c>
      <c r="F448" s="2" t="s">
        <v>663</v>
      </c>
      <c r="G448" s="2" t="s">
        <v>232</v>
      </c>
    </row>
    <row r="449" spans="1:7" x14ac:dyDescent="0.25">
      <c r="A449" s="2">
        <v>201725105</v>
      </c>
      <c r="B449" s="2">
        <v>2024</v>
      </c>
      <c r="C449" s="2">
        <v>99604</v>
      </c>
      <c r="D449" s="2">
        <v>1000164954</v>
      </c>
      <c r="E449" s="2" t="str">
        <f t="shared" si="6"/>
        <v>'1000164954',</v>
      </c>
      <c r="F449" s="2" t="s">
        <v>147</v>
      </c>
      <c r="G449" s="2" t="s">
        <v>77</v>
      </c>
    </row>
    <row r="450" spans="1:7" x14ac:dyDescent="0.25">
      <c r="A450" s="2">
        <v>256752459</v>
      </c>
      <c r="B450" s="2">
        <v>2024</v>
      </c>
      <c r="C450" s="2">
        <v>99604</v>
      </c>
      <c r="D450" s="2">
        <v>1000164952</v>
      </c>
      <c r="E450" s="2" t="str">
        <f t="shared" si="6"/>
        <v>'1000164952',</v>
      </c>
      <c r="F450" s="2" t="s">
        <v>50</v>
      </c>
      <c r="G450" s="2" t="s">
        <v>232</v>
      </c>
    </row>
    <row r="451" spans="1:7" x14ac:dyDescent="0.25">
      <c r="A451" s="2">
        <v>424179881</v>
      </c>
      <c r="B451" s="2">
        <v>2024</v>
      </c>
      <c r="C451" s="2">
        <v>100007</v>
      </c>
      <c r="D451" s="2">
        <v>1000165658</v>
      </c>
      <c r="E451" s="2" t="str">
        <f t="shared" ref="E451:E514" si="7">"'" &amp; D451 &amp; "',"</f>
        <v>'1000165658',</v>
      </c>
      <c r="F451" s="2" t="s">
        <v>664</v>
      </c>
      <c r="G451" s="2" t="s">
        <v>66</v>
      </c>
    </row>
    <row r="452" spans="1:7" x14ac:dyDescent="0.25">
      <c r="A452" s="2">
        <v>423199479</v>
      </c>
      <c r="B452" s="2">
        <v>2024</v>
      </c>
      <c r="C452" s="2">
        <v>100007</v>
      </c>
      <c r="D452" s="2">
        <v>1000165659</v>
      </c>
      <c r="E452" s="2" t="str">
        <f t="shared" si="7"/>
        <v>'1000165659',</v>
      </c>
      <c r="F452" s="2" t="s">
        <v>187</v>
      </c>
      <c r="G452" s="2" t="s">
        <v>66</v>
      </c>
    </row>
    <row r="453" spans="1:7" x14ac:dyDescent="0.25">
      <c r="A453" s="2">
        <v>253576414</v>
      </c>
      <c r="B453" s="2">
        <v>2024</v>
      </c>
      <c r="C453" s="2">
        <v>100060</v>
      </c>
      <c r="D453" s="2">
        <v>1000165244</v>
      </c>
      <c r="E453" s="2" t="str">
        <f t="shared" si="7"/>
        <v>'1000165244',</v>
      </c>
      <c r="F453" s="2" t="s">
        <v>665</v>
      </c>
      <c r="G453" s="2" t="s">
        <v>666</v>
      </c>
    </row>
    <row r="454" spans="1:7" x14ac:dyDescent="0.25">
      <c r="A454" s="2">
        <v>673485251</v>
      </c>
      <c r="B454" s="2">
        <v>2024</v>
      </c>
      <c r="C454" s="2">
        <v>100060</v>
      </c>
      <c r="D454" s="2">
        <v>1000165250</v>
      </c>
      <c r="E454" s="2" t="str">
        <f t="shared" si="7"/>
        <v>'1000165250',</v>
      </c>
      <c r="F454" s="2" t="s">
        <v>667</v>
      </c>
      <c r="G454" s="2" t="s">
        <v>668</v>
      </c>
    </row>
    <row r="455" spans="1:7" x14ac:dyDescent="0.25">
      <c r="A455" s="2">
        <v>828825893</v>
      </c>
      <c r="B455" s="2">
        <v>2024</v>
      </c>
      <c r="C455" s="2">
        <v>100060</v>
      </c>
      <c r="D455" s="2">
        <v>1000165271</v>
      </c>
      <c r="E455" s="2" t="str">
        <f t="shared" si="7"/>
        <v>'1000165271',</v>
      </c>
      <c r="F455" s="2" t="s">
        <v>669</v>
      </c>
      <c r="G455" s="2" t="s">
        <v>666</v>
      </c>
    </row>
    <row r="456" spans="1:7" x14ac:dyDescent="0.25">
      <c r="A456" s="2">
        <v>260816966</v>
      </c>
      <c r="B456" s="2">
        <v>2024</v>
      </c>
      <c r="C456" s="2">
        <v>100060</v>
      </c>
      <c r="D456" s="2">
        <v>1000165287</v>
      </c>
      <c r="E456" s="2" t="str">
        <f t="shared" si="7"/>
        <v>'1000165287',</v>
      </c>
      <c r="F456" s="2" t="s">
        <v>670</v>
      </c>
      <c r="G456" s="2" t="s">
        <v>666</v>
      </c>
    </row>
    <row r="457" spans="1:7" x14ac:dyDescent="0.25">
      <c r="A457" s="2">
        <v>537825254</v>
      </c>
      <c r="B457" s="2">
        <v>2024</v>
      </c>
      <c r="C457" s="2">
        <v>104234</v>
      </c>
      <c r="D457" s="2">
        <v>1000172598</v>
      </c>
      <c r="E457" s="2" t="str">
        <f t="shared" si="7"/>
        <v>'1000172598',</v>
      </c>
      <c r="F457" s="2" t="s">
        <v>671</v>
      </c>
      <c r="G457" s="2" t="s">
        <v>672</v>
      </c>
    </row>
    <row r="458" spans="1:7" x14ac:dyDescent="0.25">
      <c r="A458" s="2">
        <v>258170865</v>
      </c>
      <c r="B458" s="2">
        <v>2024</v>
      </c>
      <c r="C458" s="2">
        <v>104234</v>
      </c>
      <c r="D458" s="2">
        <v>1000172597</v>
      </c>
      <c r="E458" s="2" t="str">
        <f t="shared" si="7"/>
        <v>'1000172597',</v>
      </c>
      <c r="F458" s="2" t="s">
        <v>295</v>
      </c>
      <c r="G458" s="2" t="s">
        <v>672</v>
      </c>
    </row>
    <row r="459" spans="1:7" x14ac:dyDescent="0.25">
      <c r="A459" s="2">
        <v>254555443</v>
      </c>
      <c r="B459" s="2">
        <v>2024</v>
      </c>
      <c r="C459" s="2">
        <v>105446</v>
      </c>
      <c r="D459" s="2">
        <v>1000174614</v>
      </c>
      <c r="E459" s="2" t="str">
        <f t="shared" si="7"/>
        <v>'1000174614',</v>
      </c>
      <c r="F459" s="2" t="s">
        <v>673</v>
      </c>
      <c r="G459" s="2" t="s">
        <v>674</v>
      </c>
    </row>
    <row r="460" spans="1:7" x14ac:dyDescent="0.25">
      <c r="A460" s="2">
        <v>260136503</v>
      </c>
      <c r="B460" s="2">
        <v>2024</v>
      </c>
      <c r="C460" s="2">
        <v>105446</v>
      </c>
      <c r="D460" s="2">
        <v>1000174615</v>
      </c>
      <c r="E460" s="2" t="str">
        <f t="shared" si="7"/>
        <v>'1000174615',</v>
      </c>
      <c r="F460" s="2" t="s">
        <v>675</v>
      </c>
      <c r="G460" s="2" t="s">
        <v>674</v>
      </c>
    </row>
    <row r="461" spans="1:7" x14ac:dyDescent="0.25">
      <c r="A461" s="2">
        <v>667460438</v>
      </c>
      <c r="B461" s="2">
        <v>2024</v>
      </c>
      <c r="C461" s="2">
        <v>137964</v>
      </c>
      <c r="D461" s="2">
        <v>1000228026</v>
      </c>
      <c r="E461" s="2" t="str">
        <f t="shared" si="7"/>
        <v>'1000228026',</v>
      </c>
      <c r="F461" s="2" t="s">
        <v>402</v>
      </c>
      <c r="G461" s="2" t="s">
        <v>676</v>
      </c>
    </row>
    <row r="462" spans="1:7" x14ac:dyDescent="0.25">
      <c r="A462" s="2">
        <v>667381383</v>
      </c>
      <c r="B462" s="2">
        <v>2024</v>
      </c>
      <c r="C462" s="2">
        <v>137964</v>
      </c>
      <c r="D462" s="2">
        <v>1000228015</v>
      </c>
      <c r="E462" s="2" t="str">
        <f t="shared" si="7"/>
        <v>'1000228015',</v>
      </c>
      <c r="F462" s="2" t="s">
        <v>677</v>
      </c>
      <c r="G462" s="2" t="s">
        <v>676</v>
      </c>
    </row>
    <row r="463" spans="1:7" x14ac:dyDescent="0.25">
      <c r="A463" s="2">
        <v>780670891</v>
      </c>
      <c r="B463" s="2">
        <v>2024</v>
      </c>
      <c r="C463" s="2">
        <v>137964</v>
      </c>
      <c r="D463" s="2">
        <v>1000228028</v>
      </c>
      <c r="E463" s="2" t="str">
        <f t="shared" si="7"/>
        <v>'1000228028',</v>
      </c>
      <c r="F463" s="2" t="s">
        <v>114</v>
      </c>
      <c r="G463" s="2" t="s">
        <v>676</v>
      </c>
    </row>
    <row r="464" spans="1:7" x14ac:dyDescent="0.25">
      <c r="A464" s="2">
        <v>260475901</v>
      </c>
      <c r="B464" s="2">
        <v>2024</v>
      </c>
      <c r="C464" s="2">
        <v>141248</v>
      </c>
      <c r="D464" s="2">
        <v>1000233563</v>
      </c>
      <c r="E464" s="2" t="str">
        <f t="shared" si="7"/>
        <v>'1000233563',</v>
      </c>
      <c r="F464" s="2" t="s">
        <v>678</v>
      </c>
      <c r="G464" s="2" t="s">
        <v>679</v>
      </c>
    </row>
    <row r="465" spans="1:7" x14ac:dyDescent="0.25">
      <c r="A465" s="2">
        <v>809662580</v>
      </c>
      <c r="B465" s="2">
        <v>2024</v>
      </c>
      <c r="C465" s="2">
        <v>141332</v>
      </c>
      <c r="D465" s="2">
        <v>1000234017</v>
      </c>
      <c r="E465" s="2" t="str">
        <f t="shared" si="7"/>
        <v>'1000234017',</v>
      </c>
      <c r="F465" s="2" t="s">
        <v>680</v>
      </c>
      <c r="G465" s="2" t="s">
        <v>681</v>
      </c>
    </row>
    <row r="466" spans="1:7" x14ac:dyDescent="0.25">
      <c r="A466" s="2">
        <v>589532602</v>
      </c>
      <c r="B466" s="2">
        <v>2024</v>
      </c>
      <c r="C466" s="2">
        <v>106612</v>
      </c>
      <c r="D466" s="2">
        <v>1000176544</v>
      </c>
      <c r="E466" s="2" t="str">
        <f t="shared" si="7"/>
        <v>'1000176544',</v>
      </c>
      <c r="F466" s="2" t="s">
        <v>682</v>
      </c>
      <c r="G466" s="2" t="s">
        <v>683</v>
      </c>
    </row>
    <row r="467" spans="1:7" x14ac:dyDescent="0.25">
      <c r="A467" s="2">
        <v>260593707</v>
      </c>
      <c r="B467" s="2">
        <v>2024</v>
      </c>
      <c r="C467" s="2">
        <v>100996</v>
      </c>
      <c r="D467" s="2">
        <v>1000166585</v>
      </c>
      <c r="E467" s="2" t="str">
        <f t="shared" si="7"/>
        <v>'1000166585',</v>
      </c>
      <c r="F467" s="2" t="s">
        <v>684</v>
      </c>
      <c r="G467" s="2" t="s">
        <v>655</v>
      </c>
    </row>
    <row r="468" spans="1:7" x14ac:dyDescent="0.25">
      <c r="A468" s="2">
        <v>260598706</v>
      </c>
      <c r="B468" s="2">
        <v>2024</v>
      </c>
      <c r="C468" s="2">
        <v>100996</v>
      </c>
      <c r="D468" s="2">
        <v>1000166594</v>
      </c>
      <c r="E468" s="2" t="str">
        <f t="shared" si="7"/>
        <v>'1000166594',</v>
      </c>
      <c r="F468" s="2" t="s">
        <v>685</v>
      </c>
      <c r="G468" s="2" t="s">
        <v>655</v>
      </c>
    </row>
    <row r="469" spans="1:7" x14ac:dyDescent="0.25">
      <c r="A469" s="2">
        <v>667627045</v>
      </c>
      <c r="B469" s="2">
        <v>2024</v>
      </c>
      <c r="C469" s="2">
        <v>100996</v>
      </c>
      <c r="D469" s="2">
        <v>1000166687</v>
      </c>
      <c r="E469" s="2" t="str">
        <f t="shared" si="7"/>
        <v>'1000166687',</v>
      </c>
      <c r="F469" s="2" t="s">
        <v>686</v>
      </c>
      <c r="G469" s="2" t="s">
        <v>655</v>
      </c>
    </row>
    <row r="470" spans="1:7" x14ac:dyDescent="0.25">
      <c r="A470" s="2">
        <v>254060667</v>
      </c>
      <c r="B470" s="2">
        <v>2024</v>
      </c>
      <c r="C470" s="2">
        <v>102036</v>
      </c>
      <c r="D470" s="2">
        <v>1000168895</v>
      </c>
      <c r="E470" s="2" t="str">
        <f t="shared" si="7"/>
        <v>'1000168895',</v>
      </c>
      <c r="F470" s="2" t="s">
        <v>687</v>
      </c>
      <c r="G470" s="2" t="s">
        <v>688</v>
      </c>
    </row>
    <row r="471" spans="1:7" x14ac:dyDescent="0.25">
      <c r="A471" s="2">
        <v>314771841</v>
      </c>
      <c r="B471" s="2">
        <v>2024</v>
      </c>
      <c r="C471" s="2">
        <v>103327</v>
      </c>
      <c r="D471" s="2">
        <v>1000171051</v>
      </c>
      <c r="E471" s="2" t="str">
        <f t="shared" si="7"/>
        <v>'1000171051',</v>
      </c>
      <c r="F471" s="2" t="s">
        <v>689</v>
      </c>
      <c r="G471" s="2" t="s">
        <v>690</v>
      </c>
    </row>
    <row r="472" spans="1:7" x14ac:dyDescent="0.25">
      <c r="A472" s="2">
        <v>431794597</v>
      </c>
      <c r="B472" s="2">
        <v>2024</v>
      </c>
      <c r="C472" s="2">
        <v>103327</v>
      </c>
      <c r="D472" s="2">
        <v>1000171052</v>
      </c>
      <c r="E472" s="2" t="str">
        <f t="shared" si="7"/>
        <v>'1000171052',</v>
      </c>
      <c r="F472" s="2" t="s">
        <v>691</v>
      </c>
      <c r="G472" s="2" t="s">
        <v>690</v>
      </c>
    </row>
    <row r="473" spans="1:7" x14ac:dyDescent="0.25">
      <c r="A473" s="2">
        <v>444981135</v>
      </c>
      <c r="B473" s="2">
        <v>2024</v>
      </c>
      <c r="C473" s="2">
        <v>103327</v>
      </c>
      <c r="D473" s="2">
        <v>1000171050</v>
      </c>
      <c r="E473" s="2" t="str">
        <f t="shared" si="7"/>
        <v>'1000171050',</v>
      </c>
      <c r="F473" s="2" t="s">
        <v>346</v>
      </c>
      <c r="G473" s="2" t="s">
        <v>690</v>
      </c>
    </row>
    <row r="474" spans="1:7" x14ac:dyDescent="0.25">
      <c r="A474" s="2">
        <v>767894946</v>
      </c>
      <c r="B474" s="2">
        <v>2024</v>
      </c>
      <c r="C474" s="2">
        <v>104929</v>
      </c>
      <c r="D474" s="2">
        <v>1000173767</v>
      </c>
      <c r="E474" s="2" t="str">
        <f t="shared" si="7"/>
        <v>'1000173767',</v>
      </c>
      <c r="F474" s="2" t="s">
        <v>692</v>
      </c>
      <c r="G474" s="2" t="s">
        <v>693</v>
      </c>
    </row>
    <row r="475" spans="1:7" x14ac:dyDescent="0.25">
      <c r="A475" s="2">
        <v>637299628</v>
      </c>
      <c r="B475" s="2">
        <v>2024</v>
      </c>
      <c r="C475" s="2">
        <v>104929</v>
      </c>
      <c r="D475" s="2">
        <v>1000173766</v>
      </c>
      <c r="E475" s="2" t="str">
        <f t="shared" si="7"/>
        <v>'1000173766',</v>
      </c>
      <c r="F475" s="2" t="s">
        <v>694</v>
      </c>
      <c r="G475" s="2" t="s">
        <v>693</v>
      </c>
    </row>
    <row r="476" spans="1:7" x14ac:dyDescent="0.25">
      <c r="A476" s="2">
        <v>253598962</v>
      </c>
      <c r="B476" s="2">
        <v>2024</v>
      </c>
      <c r="C476" s="2">
        <v>104929</v>
      </c>
      <c r="D476" s="2">
        <v>1000173765</v>
      </c>
      <c r="E476" s="2" t="str">
        <f t="shared" si="7"/>
        <v>'1000173765',</v>
      </c>
      <c r="F476" s="2" t="s">
        <v>695</v>
      </c>
      <c r="G476" s="2" t="s">
        <v>261</v>
      </c>
    </row>
    <row r="477" spans="1:7" x14ac:dyDescent="0.25">
      <c r="A477" s="2">
        <v>252657302</v>
      </c>
      <c r="B477" s="2">
        <v>2024</v>
      </c>
      <c r="C477" s="2">
        <v>105928</v>
      </c>
      <c r="D477" s="2">
        <v>1000175440</v>
      </c>
      <c r="E477" s="2" t="str">
        <f t="shared" si="7"/>
        <v>'1000175440',</v>
      </c>
      <c r="F477" s="2" t="s">
        <v>18</v>
      </c>
      <c r="G477" s="2" t="s">
        <v>51</v>
      </c>
    </row>
    <row r="478" spans="1:7" x14ac:dyDescent="0.25">
      <c r="A478" s="2">
        <v>205564278</v>
      </c>
      <c r="B478" s="2">
        <v>2024</v>
      </c>
      <c r="C478" s="2">
        <v>107941</v>
      </c>
      <c r="D478" s="2">
        <v>1000178458</v>
      </c>
      <c r="E478" s="2" t="str">
        <f t="shared" si="7"/>
        <v>'1000178458',</v>
      </c>
      <c r="F478" s="2" t="s">
        <v>378</v>
      </c>
      <c r="G478" s="2" t="s">
        <v>696</v>
      </c>
    </row>
    <row r="479" spans="1:7" x14ac:dyDescent="0.25">
      <c r="A479" s="2">
        <v>254767748</v>
      </c>
      <c r="B479" s="2">
        <v>2024</v>
      </c>
      <c r="C479" s="2">
        <v>108208</v>
      </c>
      <c r="D479" s="2">
        <v>1000179097</v>
      </c>
      <c r="E479" s="2" t="str">
        <f t="shared" si="7"/>
        <v>'1000179097',</v>
      </c>
      <c r="F479" s="2" t="s">
        <v>697</v>
      </c>
      <c r="G479" s="2" t="s">
        <v>698</v>
      </c>
    </row>
    <row r="480" spans="1:7" x14ac:dyDescent="0.25">
      <c r="A480" s="2">
        <v>591201726</v>
      </c>
      <c r="B480" s="2">
        <v>2024</v>
      </c>
      <c r="C480" s="2">
        <v>108208</v>
      </c>
      <c r="D480" s="2">
        <v>1000179096</v>
      </c>
      <c r="E480" s="2" t="str">
        <f t="shared" si="7"/>
        <v>'1000179096',</v>
      </c>
      <c r="F480" s="2" t="s">
        <v>699</v>
      </c>
      <c r="G480" s="2" t="s">
        <v>700</v>
      </c>
    </row>
    <row r="481" spans="1:7" x14ac:dyDescent="0.25">
      <c r="A481" s="2">
        <v>253970876</v>
      </c>
      <c r="B481" s="2">
        <v>2024</v>
      </c>
      <c r="C481" s="2">
        <v>110413</v>
      </c>
      <c r="D481" s="2">
        <v>1000182849</v>
      </c>
      <c r="E481" s="2" t="str">
        <f t="shared" si="7"/>
        <v>'1000182849',</v>
      </c>
      <c r="F481" s="2" t="s">
        <v>701</v>
      </c>
      <c r="G481" s="2" t="s">
        <v>345</v>
      </c>
    </row>
    <row r="482" spans="1:7" x14ac:dyDescent="0.25">
      <c r="A482" s="2">
        <v>226437967</v>
      </c>
      <c r="B482" s="2">
        <v>2024</v>
      </c>
      <c r="C482" s="2">
        <v>142322</v>
      </c>
      <c r="D482" s="2">
        <v>1000235685</v>
      </c>
      <c r="E482" s="2" t="str">
        <f t="shared" si="7"/>
        <v>'1000235685',</v>
      </c>
      <c r="F482" s="2" t="s">
        <v>702</v>
      </c>
      <c r="G482" s="2" t="s">
        <v>703</v>
      </c>
    </row>
    <row r="483" spans="1:7" x14ac:dyDescent="0.25">
      <c r="A483" s="2">
        <v>250915668</v>
      </c>
      <c r="B483" s="2">
        <v>2024</v>
      </c>
      <c r="C483" s="2">
        <v>112641</v>
      </c>
      <c r="D483" s="2">
        <v>1000186513</v>
      </c>
      <c r="E483" s="2" t="str">
        <f t="shared" si="7"/>
        <v>'1000186513',</v>
      </c>
      <c r="F483" s="2" t="s">
        <v>704</v>
      </c>
      <c r="G483" s="2" t="s">
        <v>705</v>
      </c>
    </row>
    <row r="484" spans="1:7" x14ac:dyDescent="0.25">
      <c r="A484" s="2">
        <v>676428459</v>
      </c>
      <c r="B484" s="2">
        <v>2024</v>
      </c>
      <c r="C484" s="2">
        <v>109790</v>
      </c>
      <c r="D484" s="2">
        <v>1000181781</v>
      </c>
      <c r="E484" s="2" t="str">
        <f t="shared" si="7"/>
        <v>'1000181781',</v>
      </c>
      <c r="F484" s="2" t="s">
        <v>706</v>
      </c>
      <c r="G484" s="2" t="s">
        <v>707</v>
      </c>
    </row>
    <row r="485" spans="1:7" x14ac:dyDescent="0.25">
      <c r="A485" s="2">
        <v>692863916</v>
      </c>
      <c r="B485" s="2">
        <v>2024</v>
      </c>
      <c r="C485" s="2">
        <v>109790</v>
      </c>
      <c r="D485" s="2">
        <v>1000181780</v>
      </c>
      <c r="E485" s="2" t="str">
        <f t="shared" si="7"/>
        <v>'1000181780',</v>
      </c>
      <c r="F485" s="2" t="s">
        <v>708</v>
      </c>
      <c r="G485" s="2" t="s">
        <v>707</v>
      </c>
    </row>
    <row r="486" spans="1:7" x14ac:dyDescent="0.25">
      <c r="A486" s="2">
        <v>250712836</v>
      </c>
      <c r="B486" s="2">
        <v>2024</v>
      </c>
      <c r="C486" s="2">
        <v>109790</v>
      </c>
      <c r="D486" s="2">
        <v>1000181779</v>
      </c>
      <c r="E486" s="2" t="str">
        <f t="shared" si="7"/>
        <v>'1000181779',</v>
      </c>
      <c r="F486" s="2" t="s">
        <v>709</v>
      </c>
      <c r="G486" s="2" t="s">
        <v>707</v>
      </c>
    </row>
    <row r="487" spans="1:7" x14ac:dyDescent="0.25">
      <c r="A487" s="2">
        <v>104747006</v>
      </c>
      <c r="B487" s="2">
        <v>2024</v>
      </c>
      <c r="C487" s="2">
        <v>110834</v>
      </c>
      <c r="D487" s="2">
        <v>1000183540</v>
      </c>
      <c r="E487" s="2" t="str">
        <f t="shared" si="7"/>
        <v>'1000183540',</v>
      </c>
      <c r="F487" s="2" t="s">
        <v>710</v>
      </c>
      <c r="G487" s="2" t="s">
        <v>711</v>
      </c>
    </row>
    <row r="488" spans="1:7" x14ac:dyDescent="0.25">
      <c r="A488" s="2">
        <v>630601012</v>
      </c>
      <c r="B488" s="2">
        <v>2024</v>
      </c>
      <c r="C488" s="2">
        <v>112433</v>
      </c>
      <c r="D488" s="2">
        <v>1000186122</v>
      </c>
      <c r="E488" s="2" t="str">
        <f t="shared" si="7"/>
        <v>'1000186122',</v>
      </c>
      <c r="F488" s="2" t="s">
        <v>712</v>
      </c>
      <c r="G488" s="2" t="s">
        <v>713</v>
      </c>
    </row>
    <row r="489" spans="1:7" x14ac:dyDescent="0.25">
      <c r="A489" s="2">
        <v>258719081</v>
      </c>
      <c r="B489" s="2">
        <v>2024</v>
      </c>
      <c r="C489" s="2">
        <v>112566</v>
      </c>
      <c r="D489" s="2">
        <v>1000186379</v>
      </c>
      <c r="E489" s="2" t="str">
        <f t="shared" si="7"/>
        <v>'1000186379',</v>
      </c>
      <c r="F489" s="2" t="s">
        <v>518</v>
      </c>
      <c r="G489" s="2" t="s">
        <v>714</v>
      </c>
    </row>
    <row r="490" spans="1:7" x14ac:dyDescent="0.25">
      <c r="A490" s="2">
        <v>591255869</v>
      </c>
      <c r="B490" s="2">
        <v>2024</v>
      </c>
      <c r="C490" s="2">
        <v>112566</v>
      </c>
      <c r="D490" s="2">
        <v>1000186378</v>
      </c>
      <c r="E490" s="2" t="str">
        <f t="shared" si="7"/>
        <v>'1000186378',</v>
      </c>
      <c r="F490" s="2" t="s">
        <v>715</v>
      </c>
      <c r="G490" s="2" t="s">
        <v>714</v>
      </c>
    </row>
    <row r="491" spans="1:7" x14ac:dyDescent="0.25">
      <c r="A491" s="2">
        <v>259537380</v>
      </c>
      <c r="B491" s="2">
        <v>2024</v>
      </c>
      <c r="C491" s="2">
        <v>114542</v>
      </c>
      <c r="D491" s="2">
        <v>1000189691</v>
      </c>
      <c r="E491" s="2" t="str">
        <f t="shared" si="7"/>
        <v>'1000189691',</v>
      </c>
      <c r="F491" s="2" t="s">
        <v>716</v>
      </c>
      <c r="G491" s="2" t="s">
        <v>717</v>
      </c>
    </row>
    <row r="492" spans="1:7" x14ac:dyDescent="0.25">
      <c r="A492" s="2">
        <v>590278958</v>
      </c>
      <c r="B492" s="2">
        <v>2024</v>
      </c>
      <c r="C492" s="2">
        <v>114598</v>
      </c>
      <c r="D492" s="2">
        <v>1000189792</v>
      </c>
      <c r="E492" s="2" t="str">
        <f t="shared" si="7"/>
        <v>'1000189792',</v>
      </c>
      <c r="F492" s="2" t="s">
        <v>348</v>
      </c>
      <c r="G492" s="2" t="s">
        <v>718</v>
      </c>
    </row>
    <row r="493" spans="1:7" x14ac:dyDescent="0.25">
      <c r="A493" s="2">
        <v>525759684</v>
      </c>
      <c r="B493" s="2">
        <v>2024</v>
      </c>
      <c r="C493" s="2">
        <v>144077</v>
      </c>
      <c r="D493" s="2">
        <v>1000238585</v>
      </c>
      <c r="E493" s="2" t="str">
        <f t="shared" si="7"/>
        <v>'1000238585',</v>
      </c>
      <c r="F493" s="2" t="s">
        <v>719</v>
      </c>
      <c r="G493" s="2" t="s">
        <v>720</v>
      </c>
    </row>
    <row r="494" spans="1:7" x14ac:dyDescent="0.25">
      <c r="A494" s="2">
        <v>218471500</v>
      </c>
      <c r="B494" s="2">
        <v>2024</v>
      </c>
      <c r="C494" s="2">
        <v>114917</v>
      </c>
      <c r="D494" s="2">
        <v>1000190321</v>
      </c>
      <c r="E494" s="2" t="str">
        <f t="shared" si="7"/>
        <v>'1000190321',</v>
      </c>
      <c r="F494" s="2" t="s">
        <v>721</v>
      </c>
      <c r="G494" s="2" t="s">
        <v>722</v>
      </c>
    </row>
    <row r="495" spans="1:7" x14ac:dyDescent="0.25">
      <c r="A495" s="2">
        <v>668031032</v>
      </c>
      <c r="B495" s="2">
        <v>2024</v>
      </c>
      <c r="C495" s="2">
        <v>150318</v>
      </c>
      <c r="D495" s="2">
        <v>1000248827</v>
      </c>
      <c r="E495" s="2" t="str">
        <f t="shared" si="7"/>
        <v>'1000248827',</v>
      </c>
      <c r="F495" s="2" t="s">
        <v>439</v>
      </c>
      <c r="G495" s="2" t="s">
        <v>723</v>
      </c>
    </row>
    <row r="496" spans="1:7" x14ac:dyDescent="0.25">
      <c r="A496" s="2">
        <v>253318749</v>
      </c>
      <c r="B496" s="2">
        <v>2024</v>
      </c>
      <c r="C496" s="2">
        <v>151251</v>
      </c>
      <c r="D496" s="2">
        <v>1000250214</v>
      </c>
      <c r="E496" s="2" t="str">
        <f t="shared" si="7"/>
        <v>'1000250214',</v>
      </c>
      <c r="F496" s="2" t="s">
        <v>724</v>
      </c>
      <c r="G496" s="2" t="s">
        <v>725</v>
      </c>
    </row>
    <row r="497" spans="1:7" x14ac:dyDescent="0.25">
      <c r="A497" s="2">
        <v>439338023</v>
      </c>
      <c r="B497" s="2">
        <v>2024</v>
      </c>
      <c r="C497" s="2">
        <v>151326</v>
      </c>
      <c r="D497" s="2">
        <v>1000250406</v>
      </c>
      <c r="E497" s="2" t="str">
        <f t="shared" si="7"/>
        <v>'1000250406',</v>
      </c>
      <c r="F497" s="2" t="s">
        <v>726</v>
      </c>
      <c r="G497" s="2" t="s">
        <v>727</v>
      </c>
    </row>
    <row r="498" spans="1:7" x14ac:dyDescent="0.25">
      <c r="A498" s="2">
        <v>461215003</v>
      </c>
      <c r="B498" s="2">
        <v>2024</v>
      </c>
      <c r="C498" s="2">
        <v>151326</v>
      </c>
      <c r="D498" s="2">
        <v>1000250407</v>
      </c>
      <c r="E498" s="2" t="str">
        <f t="shared" si="7"/>
        <v>'1000250407',</v>
      </c>
      <c r="F498" s="2" t="s">
        <v>50</v>
      </c>
      <c r="G498" s="2" t="s">
        <v>727</v>
      </c>
    </row>
    <row r="499" spans="1:7" x14ac:dyDescent="0.25">
      <c r="A499" s="2">
        <v>267516452</v>
      </c>
      <c r="B499" s="2">
        <v>2024</v>
      </c>
      <c r="C499" s="2">
        <v>151508</v>
      </c>
      <c r="D499" s="2">
        <v>1000250777</v>
      </c>
      <c r="E499" s="2" t="str">
        <f t="shared" si="7"/>
        <v>'1000250777',</v>
      </c>
      <c r="F499" s="2" t="s">
        <v>488</v>
      </c>
      <c r="G499" s="2" t="s">
        <v>728</v>
      </c>
    </row>
    <row r="500" spans="1:7" x14ac:dyDescent="0.25">
      <c r="A500" s="2">
        <v>592180492</v>
      </c>
      <c r="B500" s="2">
        <v>2024</v>
      </c>
      <c r="C500" s="2">
        <v>151508</v>
      </c>
      <c r="D500" s="2">
        <v>1000250776</v>
      </c>
      <c r="E500" s="2" t="str">
        <f t="shared" si="7"/>
        <v>'1000250776',</v>
      </c>
      <c r="F500" s="2" t="s">
        <v>729</v>
      </c>
      <c r="G500" s="2" t="s">
        <v>728</v>
      </c>
    </row>
    <row r="501" spans="1:7" x14ac:dyDescent="0.25">
      <c r="A501" s="2">
        <v>658013546</v>
      </c>
      <c r="B501" s="2">
        <v>2024</v>
      </c>
      <c r="C501" s="2">
        <v>117302</v>
      </c>
      <c r="D501" s="2">
        <v>1000194245</v>
      </c>
      <c r="E501" s="2" t="str">
        <f t="shared" si="7"/>
        <v>'1000194245',</v>
      </c>
      <c r="F501" s="2" t="s">
        <v>251</v>
      </c>
      <c r="G501" s="2" t="s">
        <v>730</v>
      </c>
    </row>
    <row r="502" spans="1:7" x14ac:dyDescent="0.25">
      <c r="A502" s="2">
        <v>237691039</v>
      </c>
      <c r="B502" s="2">
        <v>2024</v>
      </c>
      <c r="C502" s="2">
        <v>117928</v>
      </c>
      <c r="D502" s="2">
        <v>1000195326</v>
      </c>
      <c r="E502" s="2" t="str">
        <f t="shared" si="7"/>
        <v>'1000195326',</v>
      </c>
      <c r="F502" s="2" t="s">
        <v>731</v>
      </c>
      <c r="G502" s="2" t="s">
        <v>732</v>
      </c>
    </row>
    <row r="503" spans="1:7" x14ac:dyDescent="0.25">
      <c r="A503" s="2">
        <v>260776268</v>
      </c>
      <c r="B503" s="2">
        <v>2024</v>
      </c>
      <c r="C503" s="2">
        <v>118031</v>
      </c>
      <c r="D503" s="2">
        <v>1000195492</v>
      </c>
      <c r="E503" s="2" t="str">
        <f t="shared" si="7"/>
        <v>'1000195492',</v>
      </c>
      <c r="F503" s="2" t="s">
        <v>218</v>
      </c>
      <c r="G503" s="2" t="s">
        <v>733</v>
      </c>
    </row>
    <row r="504" spans="1:7" x14ac:dyDescent="0.25">
      <c r="A504" s="2">
        <v>146964736</v>
      </c>
      <c r="B504" s="2">
        <v>2024</v>
      </c>
      <c r="C504" s="2">
        <v>119378</v>
      </c>
      <c r="D504" s="2">
        <v>1000197750</v>
      </c>
      <c r="E504" s="2" t="str">
        <f t="shared" si="7"/>
        <v>'1000197750',</v>
      </c>
      <c r="F504" s="2" t="s">
        <v>295</v>
      </c>
      <c r="G504" s="2" t="s">
        <v>734</v>
      </c>
    </row>
    <row r="505" spans="1:7" x14ac:dyDescent="0.25">
      <c r="A505" s="2">
        <v>413617704</v>
      </c>
      <c r="B505" s="2">
        <v>2024</v>
      </c>
      <c r="C505" s="2">
        <v>119378</v>
      </c>
      <c r="D505" s="2">
        <v>1000197751</v>
      </c>
      <c r="E505" s="2" t="str">
        <f t="shared" si="7"/>
        <v>'1000197751',</v>
      </c>
      <c r="F505" s="2" t="s">
        <v>735</v>
      </c>
      <c r="G505" s="2" t="s">
        <v>736</v>
      </c>
    </row>
    <row r="506" spans="1:7" x14ac:dyDescent="0.25">
      <c r="A506" s="2">
        <v>470829577</v>
      </c>
      <c r="B506" s="2">
        <v>2024</v>
      </c>
      <c r="C506" s="2">
        <v>116915</v>
      </c>
      <c r="D506" s="2">
        <v>1000193613</v>
      </c>
      <c r="E506" s="2" t="str">
        <f t="shared" si="7"/>
        <v>'1000193613',</v>
      </c>
      <c r="F506" s="2" t="s">
        <v>737</v>
      </c>
      <c r="G506" s="2" t="s">
        <v>738</v>
      </c>
    </row>
    <row r="507" spans="1:7" x14ac:dyDescent="0.25">
      <c r="A507" s="2">
        <v>255951487</v>
      </c>
      <c r="B507" s="2">
        <v>2024</v>
      </c>
      <c r="C507" s="2">
        <v>158967</v>
      </c>
      <c r="D507" s="2">
        <v>1000263093</v>
      </c>
      <c r="E507" s="2" t="str">
        <f t="shared" si="7"/>
        <v>'1000263093',</v>
      </c>
      <c r="F507" s="2" t="s">
        <v>731</v>
      </c>
      <c r="G507" s="2" t="s">
        <v>739</v>
      </c>
    </row>
    <row r="508" spans="1:7" x14ac:dyDescent="0.25">
      <c r="A508" s="2">
        <v>639390852</v>
      </c>
      <c r="B508" s="2">
        <v>2024</v>
      </c>
      <c r="C508" s="2">
        <v>158967</v>
      </c>
      <c r="D508" s="2">
        <v>1000263094</v>
      </c>
      <c r="E508" s="2" t="str">
        <f t="shared" si="7"/>
        <v>'1000263094',</v>
      </c>
      <c r="F508" s="2" t="s">
        <v>740</v>
      </c>
      <c r="G508" s="2" t="s">
        <v>739</v>
      </c>
    </row>
    <row r="509" spans="1:7" x14ac:dyDescent="0.25">
      <c r="A509" s="2">
        <v>699604560</v>
      </c>
      <c r="B509" s="2">
        <v>2024</v>
      </c>
      <c r="C509" s="2">
        <v>158967</v>
      </c>
      <c r="D509" s="2">
        <v>1000263095</v>
      </c>
      <c r="E509" s="2" t="str">
        <f t="shared" si="7"/>
        <v>'1000263095',</v>
      </c>
      <c r="F509" s="2" t="s">
        <v>741</v>
      </c>
      <c r="G509" s="2" t="s">
        <v>739</v>
      </c>
    </row>
    <row r="510" spans="1:7" x14ac:dyDescent="0.25">
      <c r="A510" s="2">
        <v>673224617</v>
      </c>
      <c r="B510" s="2">
        <v>2024</v>
      </c>
      <c r="C510" s="2">
        <v>120351</v>
      </c>
      <c r="D510" s="2">
        <v>1000199383</v>
      </c>
      <c r="E510" s="2" t="str">
        <f t="shared" si="7"/>
        <v>'1000199383',</v>
      </c>
      <c r="F510" s="2" t="s">
        <v>189</v>
      </c>
      <c r="G510" s="2" t="s">
        <v>742</v>
      </c>
    </row>
    <row r="511" spans="1:7" x14ac:dyDescent="0.25">
      <c r="A511" s="2">
        <v>758607259</v>
      </c>
      <c r="B511" s="2">
        <v>2024</v>
      </c>
      <c r="C511" s="2">
        <v>120351</v>
      </c>
      <c r="D511" s="2">
        <v>1000199382</v>
      </c>
      <c r="E511" s="2" t="str">
        <f t="shared" si="7"/>
        <v>'1000199382',</v>
      </c>
      <c r="F511" s="2" t="s">
        <v>743</v>
      </c>
      <c r="G511" s="2" t="s">
        <v>744</v>
      </c>
    </row>
    <row r="512" spans="1:7" x14ac:dyDescent="0.25">
      <c r="A512" s="2">
        <v>763513029</v>
      </c>
      <c r="B512" s="2">
        <v>2024</v>
      </c>
      <c r="C512" s="2">
        <v>123177</v>
      </c>
      <c r="D512" s="2">
        <v>1000203976</v>
      </c>
      <c r="E512" s="2" t="str">
        <f t="shared" si="7"/>
        <v>'1000203976',</v>
      </c>
      <c r="F512" s="2" t="s">
        <v>745</v>
      </c>
      <c r="G512" s="2" t="s">
        <v>746</v>
      </c>
    </row>
    <row r="513" spans="1:7" x14ac:dyDescent="0.25">
      <c r="A513" s="2">
        <v>253899451</v>
      </c>
      <c r="B513" s="2">
        <v>2024</v>
      </c>
      <c r="C513" s="2">
        <v>123177</v>
      </c>
      <c r="D513" s="2">
        <v>1000203973</v>
      </c>
      <c r="E513" s="2" t="str">
        <f t="shared" si="7"/>
        <v>'1000203973',</v>
      </c>
      <c r="F513" s="2" t="s">
        <v>747</v>
      </c>
      <c r="G513" s="2" t="s">
        <v>746</v>
      </c>
    </row>
    <row r="514" spans="1:7" x14ac:dyDescent="0.25">
      <c r="A514" s="2">
        <v>672443330</v>
      </c>
      <c r="B514" s="2">
        <v>2024</v>
      </c>
      <c r="C514" s="2">
        <v>123177</v>
      </c>
      <c r="D514" s="2">
        <v>1000203975</v>
      </c>
      <c r="E514" s="2" t="str">
        <f t="shared" si="7"/>
        <v>'1000203975',</v>
      </c>
      <c r="F514" s="2" t="s">
        <v>748</v>
      </c>
      <c r="G514" s="2" t="s">
        <v>746</v>
      </c>
    </row>
    <row r="515" spans="1:7" x14ac:dyDescent="0.25">
      <c r="A515" s="2">
        <v>386213544</v>
      </c>
      <c r="B515" s="2">
        <v>2024</v>
      </c>
      <c r="C515" s="2">
        <v>126768</v>
      </c>
      <c r="D515" s="2">
        <v>1000209914</v>
      </c>
      <c r="E515" s="2" t="str">
        <f t="shared" ref="E515:E578" si="8">"'" &amp; D515 &amp; "',"</f>
        <v>'1000209914',</v>
      </c>
      <c r="F515" s="2" t="s">
        <v>749</v>
      </c>
      <c r="G515" s="2" t="s">
        <v>250</v>
      </c>
    </row>
    <row r="516" spans="1:7" x14ac:dyDescent="0.25">
      <c r="A516" s="2">
        <v>326942356</v>
      </c>
      <c r="B516" s="2">
        <v>2024</v>
      </c>
      <c r="C516" s="2">
        <v>126788</v>
      </c>
      <c r="D516" s="2">
        <v>1000209951</v>
      </c>
      <c r="E516" s="2" t="str">
        <f t="shared" si="8"/>
        <v>'1000209951',</v>
      </c>
      <c r="F516" s="2" t="s">
        <v>568</v>
      </c>
      <c r="G516" s="2" t="s">
        <v>750</v>
      </c>
    </row>
    <row r="517" spans="1:7" x14ac:dyDescent="0.25">
      <c r="A517" s="2">
        <v>288986673</v>
      </c>
      <c r="B517" s="2">
        <v>2024</v>
      </c>
      <c r="C517" s="2">
        <v>126788</v>
      </c>
      <c r="D517" s="2">
        <v>1000209952</v>
      </c>
      <c r="E517" s="2" t="str">
        <f t="shared" si="8"/>
        <v>'1000209952',</v>
      </c>
      <c r="F517" s="2" t="s">
        <v>751</v>
      </c>
      <c r="G517" s="2" t="s">
        <v>750</v>
      </c>
    </row>
    <row r="518" spans="1:7" x14ac:dyDescent="0.25">
      <c r="A518" s="2">
        <v>259753575</v>
      </c>
      <c r="B518" s="2">
        <v>2024</v>
      </c>
      <c r="C518" s="2">
        <v>163013</v>
      </c>
      <c r="D518" s="2">
        <v>1000269875</v>
      </c>
      <c r="E518" s="2" t="str">
        <f t="shared" si="8"/>
        <v>'1000269875',</v>
      </c>
      <c r="F518" s="2" t="s">
        <v>752</v>
      </c>
      <c r="G518" s="2" t="s">
        <v>50</v>
      </c>
    </row>
    <row r="519" spans="1:7" x14ac:dyDescent="0.25">
      <c r="A519" s="2">
        <v>812039528</v>
      </c>
      <c r="B519" s="2">
        <v>2024</v>
      </c>
      <c r="C519" s="2">
        <v>163026</v>
      </c>
      <c r="D519" s="2">
        <v>1000269893</v>
      </c>
      <c r="E519" s="2" t="str">
        <f t="shared" si="8"/>
        <v>'1000269893',</v>
      </c>
      <c r="F519" s="2" t="s">
        <v>753</v>
      </c>
      <c r="G519" s="2" t="s">
        <v>754</v>
      </c>
    </row>
    <row r="520" spans="1:7" x14ac:dyDescent="0.25">
      <c r="A520" s="2">
        <v>254438409</v>
      </c>
      <c r="B520" s="2">
        <v>2024</v>
      </c>
      <c r="C520" s="2">
        <v>163026</v>
      </c>
      <c r="D520" s="2">
        <v>1000269892</v>
      </c>
      <c r="E520" s="2" t="str">
        <f t="shared" si="8"/>
        <v>'1000269892',</v>
      </c>
      <c r="F520" s="2" t="s">
        <v>755</v>
      </c>
      <c r="G520" s="2" t="s">
        <v>756</v>
      </c>
    </row>
    <row r="521" spans="1:7" x14ac:dyDescent="0.25">
      <c r="A521" s="2">
        <v>257596032</v>
      </c>
      <c r="B521" s="2">
        <v>2024</v>
      </c>
      <c r="C521" s="2">
        <v>164097</v>
      </c>
      <c r="D521" s="2">
        <v>1000271640</v>
      </c>
      <c r="E521" s="2" t="str">
        <f t="shared" si="8"/>
        <v>'1000271640',</v>
      </c>
      <c r="F521" s="2" t="s">
        <v>231</v>
      </c>
      <c r="G521" s="2" t="s">
        <v>541</v>
      </c>
    </row>
    <row r="522" spans="1:7" x14ac:dyDescent="0.25">
      <c r="A522" s="2">
        <v>299456914</v>
      </c>
      <c r="B522" s="2">
        <v>2024</v>
      </c>
      <c r="C522" s="2">
        <v>164097</v>
      </c>
      <c r="D522" s="2">
        <v>1000271641</v>
      </c>
      <c r="E522" s="2" t="str">
        <f t="shared" si="8"/>
        <v>'1000271641',</v>
      </c>
      <c r="F522" s="2" t="s">
        <v>757</v>
      </c>
      <c r="G522" s="2" t="s">
        <v>758</v>
      </c>
    </row>
    <row r="523" spans="1:7" x14ac:dyDescent="0.25">
      <c r="A523" s="2">
        <v>667422461</v>
      </c>
      <c r="B523" s="2">
        <v>2024</v>
      </c>
      <c r="C523" s="2">
        <v>164097</v>
      </c>
      <c r="D523" s="2">
        <v>1000271642</v>
      </c>
      <c r="E523" s="2" t="str">
        <f t="shared" si="8"/>
        <v>'1000271642',</v>
      </c>
      <c r="F523" s="2" t="s">
        <v>759</v>
      </c>
      <c r="G523" s="2" t="s">
        <v>760</v>
      </c>
    </row>
    <row r="524" spans="1:7" x14ac:dyDescent="0.25">
      <c r="A524" s="2">
        <v>260111752</v>
      </c>
      <c r="B524" s="2">
        <v>2024</v>
      </c>
      <c r="C524" s="2">
        <v>164329</v>
      </c>
      <c r="D524" s="2">
        <v>1000271837</v>
      </c>
      <c r="E524" s="2" t="str">
        <f t="shared" si="8"/>
        <v>'1000271837',</v>
      </c>
      <c r="F524" s="2" t="s">
        <v>761</v>
      </c>
      <c r="G524" s="2" t="s">
        <v>762</v>
      </c>
    </row>
    <row r="525" spans="1:7" x14ac:dyDescent="0.25">
      <c r="A525" s="2">
        <v>247616844</v>
      </c>
      <c r="B525" s="2">
        <v>2024</v>
      </c>
      <c r="C525" s="2">
        <v>126362</v>
      </c>
      <c r="D525" s="2">
        <v>1000209210</v>
      </c>
      <c r="E525" s="2" t="str">
        <f t="shared" si="8"/>
        <v>'1000209210',</v>
      </c>
      <c r="F525" s="2" t="s">
        <v>317</v>
      </c>
      <c r="G525" s="2" t="s">
        <v>763</v>
      </c>
    </row>
    <row r="526" spans="1:7" x14ac:dyDescent="0.25">
      <c r="A526" s="2">
        <v>172687994</v>
      </c>
      <c r="B526" s="2">
        <v>2024</v>
      </c>
      <c r="C526" s="2">
        <v>128403</v>
      </c>
      <c r="D526" s="2">
        <v>1000212648</v>
      </c>
      <c r="E526" s="2" t="str">
        <f t="shared" si="8"/>
        <v>'1000212648',</v>
      </c>
      <c r="F526" s="2" t="s">
        <v>764</v>
      </c>
      <c r="G526" s="2" t="s">
        <v>765</v>
      </c>
    </row>
    <row r="527" spans="1:7" x14ac:dyDescent="0.25">
      <c r="A527" s="2">
        <v>255818661</v>
      </c>
      <c r="B527" s="2">
        <v>2024</v>
      </c>
      <c r="C527" s="2">
        <v>128424</v>
      </c>
      <c r="D527" s="2">
        <v>1000212672</v>
      </c>
      <c r="E527" s="2" t="str">
        <f t="shared" si="8"/>
        <v>'1000212672',</v>
      </c>
      <c r="F527" s="2" t="s">
        <v>427</v>
      </c>
      <c r="G527" s="2" t="s">
        <v>766</v>
      </c>
    </row>
    <row r="528" spans="1:7" x14ac:dyDescent="0.25">
      <c r="A528" s="2">
        <v>590717961</v>
      </c>
      <c r="B528" s="2">
        <v>2024</v>
      </c>
      <c r="C528" s="2">
        <v>128425</v>
      </c>
      <c r="D528" s="2">
        <v>1000212667</v>
      </c>
      <c r="E528" s="2" t="str">
        <f t="shared" si="8"/>
        <v>'1000212667',</v>
      </c>
      <c r="F528" s="2" t="s">
        <v>767</v>
      </c>
      <c r="G528" s="2" t="s">
        <v>768</v>
      </c>
    </row>
    <row r="529" spans="1:7" x14ac:dyDescent="0.25">
      <c r="A529" s="2">
        <v>388045579</v>
      </c>
      <c r="B529" s="2">
        <v>2024</v>
      </c>
      <c r="C529" s="2">
        <v>130702</v>
      </c>
      <c r="D529" s="2">
        <v>1000216487</v>
      </c>
      <c r="E529" s="2" t="str">
        <f t="shared" si="8"/>
        <v>'1000216487',</v>
      </c>
      <c r="F529" s="2" t="s">
        <v>769</v>
      </c>
      <c r="G529" s="2" t="s">
        <v>97</v>
      </c>
    </row>
    <row r="530" spans="1:7" x14ac:dyDescent="0.25">
      <c r="A530" s="2">
        <v>252292996</v>
      </c>
      <c r="B530" s="2">
        <v>2024</v>
      </c>
      <c r="C530" s="2">
        <v>130580</v>
      </c>
      <c r="D530" s="2">
        <v>1000216273</v>
      </c>
      <c r="E530" s="2" t="str">
        <f t="shared" si="8"/>
        <v>'1000216273',</v>
      </c>
      <c r="F530" s="2" t="s">
        <v>770</v>
      </c>
      <c r="G530" s="2" t="s">
        <v>771</v>
      </c>
    </row>
    <row r="531" spans="1:7" x14ac:dyDescent="0.25">
      <c r="A531" s="2">
        <v>479536248</v>
      </c>
      <c r="B531" s="2">
        <v>2024</v>
      </c>
      <c r="C531" s="2">
        <v>122458</v>
      </c>
      <c r="D531" s="2">
        <v>1000202784</v>
      </c>
      <c r="E531" s="2" t="str">
        <f t="shared" si="8"/>
        <v>'1000202784',</v>
      </c>
      <c r="F531" s="2" t="s">
        <v>395</v>
      </c>
      <c r="G531" s="2" t="s">
        <v>772</v>
      </c>
    </row>
    <row r="532" spans="1:7" x14ac:dyDescent="0.25">
      <c r="A532" s="2">
        <v>252579837</v>
      </c>
      <c r="B532" s="2">
        <v>2024</v>
      </c>
      <c r="C532" s="2">
        <v>122458</v>
      </c>
      <c r="D532" s="2">
        <v>1000202782</v>
      </c>
      <c r="E532" s="2" t="str">
        <f t="shared" si="8"/>
        <v>'1000202782',</v>
      </c>
      <c r="F532" s="2" t="s">
        <v>773</v>
      </c>
      <c r="G532" s="2" t="s">
        <v>772</v>
      </c>
    </row>
    <row r="533" spans="1:7" x14ac:dyDescent="0.25">
      <c r="A533" s="2">
        <v>458737550</v>
      </c>
      <c r="B533" s="2">
        <v>2024</v>
      </c>
      <c r="C533" s="2">
        <v>122458</v>
      </c>
      <c r="D533" s="2">
        <v>1000202783</v>
      </c>
      <c r="E533" s="2" t="str">
        <f t="shared" si="8"/>
        <v>'1000202783',</v>
      </c>
      <c r="F533" s="2" t="s">
        <v>439</v>
      </c>
      <c r="G533" s="2" t="s">
        <v>772</v>
      </c>
    </row>
    <row r="534" spans="1:7" x14ac:dyDescent="0.25">
      <c r="A534" s="2">
        <v>784856625</v>
      </c>
      <c r="B534" s="2">
        <v>2024</v>
      </c>
      <c r="C534" s="2">
        <v>123551</v>
      </c>
      <c r="D534" s="2">
        <v>1000204579</v>
      </c>
      <c r="E534" s="2" t="str">
        <f t="shared" si="8"/>
        <v>'1000204579',</v>
      </c>
      <c r="F534" s="2" t="s">
        <v>774</v>
      </c>
      <c r="G534" s="2" t="s">
        <v>775</v>
      </c>
    </row>
    <row r="535" spans="1:7" x14ac:dyDescent="0.25">
      <c r="A535" s="2">
        <v>259731215</v>
      </c>
      <c r="B535" s="2">
        <v>2024</v>
      </c>
      <c r="C535" s="2">
        <v>123551</v>
      </c>
      <c r="D535" s="2">
        <v>1000204578</v>
      </c>
      <c r="E535" s="2" t="str">
        <f t="shared" si="8"/>
        <v>'1000204578',</v>
      </c>
      <c r="F535" s="2" t="s">
        <v>16</v>
      </c>
      <c r="G535" s="2" t="s">
        <v>775</v>
      </c>
    </row>
    <row r="536" spans="1:7" x14ac:dyDescent="0.25">
      <c r="A536" s="2">
        <v>255771292</v>
      </c>
      <c r="B536" s="2">
        <v>2024</v>
      </c>
      <c r="C536" s="2">
        <v>123551</v>
      </c>
      <c r="D536" s="2">
        <v>1000204577</v>
      </c>
      <c r="E536" s="2" t="str">
        <f t="shared" si="8"/>
        <v>'1000204577',</v>
      </c>
      <c r="F536" s="2" t="s">
        <v>776</v>
      </c>
      <c r="G536" s="2" t="s">
        <v>775</v>
      </c>
    </row>
    <row r="537" spans="1:7" x14ac:dyDescent="0.25">
      <c r="A537" s="2">
        <v>671324200</v>
      </c>
      <c r="B537" s="2">
        <v>2024</v>
      </c>
      <c r="C537" s="2">
        <v>123890</v>
      </c>
      <c r="D537" s="2">
        <v>1000205156</v>
      </c>
      <c r="E537" s="2" t="str">
        <f t="shared" si="8"/>
        <v>'1000205156',</v>
      </c>
      <c r="F537" s="2" t="s">
        <v>777</v>
      </c>
      <c r="G537" s="2" t="s">
        <v>778</v>
      </c>
    </row>
    <row r="538" spans="1:7" x14ac:dyDescent="0.25">
      <c r="A538" s="2">
        <v>447926096</v>
      </c>
      <c r="B538" s="2">
        <v>2024</v>
      </c>
      <c r="C538" s="2">
        <v>125237</v>
      </c>
      <c r="D538" s="2">
        <v>1000207349</v>
      </c>
      <c r="E538" s="2" t="str">
        <f t="shared" si="8"/>
        <v>'1000207349',</v>
      </c>
      <c r="F538" s="2" t="s">
        <v>779</v>
      </c>
      <c r="G538" s="2" t="s">
        <v>780</v>
      </c>
    </row>
    <row r="539" spans="1:7" x14ac:dyDescent="0.25">
      <c r="A539" s="2">
        <v>436535363</v>
      </c>
      <c r="B539" s="2">
        <v>2024</v>
      </c>
      <c r="C539" s="2">
        <v>125327</v>
      </c>
      <c r="D539" s="2">
        <v>1000207503</v>
      </c>
      <c r="E539" s="2" t="str">
        <f t="shared" si="8"/>
        <v>'1000207503',</v>
      </c>
      <c r="F539" s="2" t="s">
        <v>341</v>
      </c>
      <c r="G539" s="2" t="s">
        <v>781</v>
      </c>
    </row>
    <row r="540" spans="1:7" x14ac:dyDescent="0.25">
      <c r="A540" s="2">
        <v>746953599</v>
      </c>
      <c r="B540" s="2">
        <v>2024</v>
      </c>
      <c r="C540" s="2">
        <v>125327</v>
      </c>
      <c r="D540" s="2">
        <v>1000207505</v>
      </c>
      <c r="E540" s="2" t="str">
        <f t="shared" si="8"/>
        <v>'1000207505',</v>
      </c>
      <c r="F540" s="2" t="s">
        <v>295</v>
      </c>
      <c r="G540" s="2" t="s">
        <v>781</v>
      </c>
    </row>
    <row r="541" spans="1:7" x14ac:dyDescent="0.25">
      <c r="A541" s="2">
        <v>252592088</v>
      </c>
      <c r="B541" s="2">
        <v>2024</v>
      </c>
      <c r="C541" s="2">
        <v>126941</v>
      </c>
      <c r="D541" s="2">
        <v>1000210256</v>
      </c>
      <c r="E541" s="2" t="str">
        <f t="shared" si="8"/>
        <v>'1000210256',</v>
      </c>
      <c r="F541" s="2" t="s">
        <v>428</v>
      </c>
      <c r="G541" s="2" t="s">
        <v>782</v>
      </c>
    </row>
    <row r="542" spans="1:7" x14ac:dyDescent="0.25">
      <c r="A542" s="2">
        <v>657105254</v>
      </c>
      <c r="B542" s="2">
        <v>2024</v>
      </c>
      <c r="C542" s="2">
        <v>126941</v>
      </c>
      <c r="D542" s="2">
        <v>1000210257</v>
      </c>
      <c r="E542" s="2" t="str">
        <f t="shared" si="8"/>
        <v>'1000210257',</v>
      </c>
      <c r="F542" s="2" t="s">
        <v>243</v>
      </c>
      <c r="G542" s="2" t="s">
        <v>783</v>
      </c>
    </row>
    <row r="543" spans="1:7" x14ac:dyDescent="0.25">
      <c r="A543" s="2">
        <v>144212527</v>
      </c>
      <c r="B543" s="2">
        <v>2024</v>
      </c>
      <c r="C543" s="2">
        <v>133822</v>
      </c>
      <c r="D543" s="2">
        <v>1000221613</v>
      </c>
      <c r="E543" s="2" t="str">
        <f t="shared" si="8"/>
        <v>'1000221613',</v>
      </c>
      <c r="F543" s="2" t="s">
        <v>180</v>
      </c>
      <c r="G543" s="2" t="s">
        <v>784</v>
      </c>
    </row>
    <row r="544" spans="1:7" x14ac:dyDescent="0.25">
      <c r="A544" s="2">
        <v>142234294</v>
      </c>
      <c r="B544" s="2">
        <v>2024</v>
      </c>
      <c r="C544" s="2">
        <v>133822</v>
      </c>
      <c r="D544" s="2">
        <v>1000221615</v>
      </c>
      <c r="E544" s="2" t="str">
        <f t="shared" si="8"/>
        <v>'1000221615',</v>
      </c>
      <c r="F544" s="2" t="s">
        <v>785</v>
      </c>
      <c r="G544" s="2" t="s">
        <v>784</v>
      </c>
    </row>
    <row r="545" spans="1:7" x14ac:dyDescent="0.25">
      <c r="A545" s="2">
        <v>148828040</v>
      </c>
      <c r="B545" s="2">
        <v>2024</v>
      </c>
      <c r="C545" s="2">
        <v>133822</v>
      </c>
      <c r="D545" s="2">
        <v>1000221610</v>
      </c>
      <c r="E545" s="2" t="str">
        <f t="shared" si="8"/>
        <v>'1000221610',</v>
      </c>
      <c r="F545" s="2" t="s">
        <v>180</v>
      </c>
      <c r="G545" s="2" t="s">
        <v>784</v>
      </c>
    </row>
    <row r="546" spans="1:7" x14ac:dyDescent="0.25">
      <c r="A546" s="2">
        <v>530826480</v>
      </c>
      <c r="B546" s="2">
        <v>2024</v>
      </c>
      <c r="C546" s="2">
        <v>134283</v>
      </c>
      <c r="D546" s="2">
        <v>1000222352</v>
      </c>
      <c r="E546" s="2" t="str">
        <f t="shared" si="8"/>
        <v>'1000222352',</v>
      </c>
      <c r="F546" s="2" t="s">
        <v>786</v>
      </c>
      <c r="G546" s="2" t="s">
        <v>213</v>
      </c>
    </row>
    <row r="547" spans="1:7" x14ac:dyDescent="0.25">
      <c r="A547" s="2">
        <v>119569013</v>
      </c>
      <c r="B547" s="2">
        <v>2024</v>
      </c>
      <c r="C547" s="2">
        <v>134870</v>
      </c>
      <c r="D547" s="2">
        <v>1000223330</v>
      </c>
      <c r="E547" s="2" t="str">
        <f t="shared" si="8"/>
        <v>'1000223330',</v>
      </c>
      <c r="F547" s="2" t="s">
        <v>787</v>
      </c>
      <c r="G547" s="2" t="s">
        <v>788</v>
      </c>
    </row>
    <row r="548" spans="1:7" x14ac:dyDescent="0.25">
      <c r="A548" s="2">
        <v>104583393</v>
      </c>
      <c r="B548" s="2">
        <v>2024</v>
      </c>
      <c r="C548" s="2">
        <v>134870</v>
      </c>
      <c r="D548" s="2">
        <v>1000223329</v>
      </c>
      <c r="E548" s="2" t="str">
        <f t="shared" si="8"/>
        <v>'1000223329',</v>
      </c>
      <c r="F548" s="2" t="s">
        <v>789</v>
      </c>
      <c r="G548" s="2" t="s">
        <v>790</v>
      </c>
    </row>
    <row r="549" spans="1:7" x14ac:dyDescent="0.25">
      <c r="A549" s="2">
        <v>898246196</v>
      </c>
      <c r="B549" s="2">
        <v>2024</v>
      </c>
      <c r="C549" s="2">
        <v>129007</v>
      </c>
      <c r="D549" s="2">
        <v>1000213668</v>
      </c>
      <c r="E549" s="2" t="str">
        <f t="shared" si="8"/>
        <v>'1000213668',</v>
      </c>
      <c r="F549" s="2" t="s">
        <v>791</v>
      </c>
      <c r="G549" s="2" t="s">
        <v>792</v>
      </c>
    </row>
    <row r="550" spans="1:7" x14ac:dyDescent="0.25">
      <c r="A550" s="2">
        <v>674124591</v>
      </c>
      <c r="B550" s="2">
        <v>2024</v>
      </c>
      <c r="C550" s="2">
        <v>132099</v>
      </c>
      <c r="D550" s="2">
        <v>1000218765</v>
      </c>
      <c r="E550" s="2" t="str">
        <f t="shared" si="8"/>
        <v>'1000218765',</v>
      </c>
      <c r="F550" s="2" t="s">
        <v>793</v>
      </c>
      <c r="G550" s="2" t="s">
        <v>794</v>
      </c>
    </row>
    <row r="551" spans="1:7" x14ac:dyDescent="0.25">
      <c r="A551" s="2">
        <v>674018448</v>
      </c>
      <c r="B551" s="2">
        <v>2024</v>
      </c>
      <c r="C551" s="2">
        <v>132520</v>
      </c>
      <c r="D551" s="2">
        <v>1000219444</v>
      </c>
      <c r="E551" s="2" t="str">
        <f t="shared" si="8"/>
        <v>'1000219444',</v>
      </c>
      <c r="F551" s="2" t="s">
        <v>795</v>
      </c>
      <c r="G551" s="2" t="s">
        <v>796</v>
      </c>
    </row>
    <row r="552" spans="1:7" x14ac:dyDescent="0.25">
      <c r="A552" s="2">
        <v>258977050</v>
      </c>
      <c r="B552" s="2">
        <v>2024</v>
      </c>
      <c r="C552" s="2">
        <v>171606</v>
      </c>
      <c r="D552" s="2">
        <v>1000283873</v>
      </c>
      <c r="E552" s="2" t="str">
        <f t="shared" si="8"/>
        <v>'1000283873',</v>
      </c>
      <c r="F552" s="2" t="s">
        <v>797</v>
      </c>
      <c r="G552" s="2" t="s">
        <v>798</v>
      </c>
    </row>
    <row r="553" spans="1:7" x14ac:dyDescent="0.25">
      <c r="A553" s="2">
        <v>257978798</v>
      </c>
      <c r="B553" s="2">
        <v>2024</v>
      </c>
      <c r="C553" s="2">
        <v>171653</v>
      </c>
      <c r="D553" s="2">
        <v>1000284078</v>
      </c>
      <c r="E553" s="2" t="str">
        <f t="shared" si="8"/>
        <v>'1000284078',</v>
      </c>
      <c r="F553" s="2" t="s">
        <v>182</v>
      </c>
      <c r="G553" s="2" t="s">
        <v>799</v>
      </c>
    </row>
    <row r="554" spans="1:7" x14ac:dyDescent="0.25">
      <c r="A554" s="2">
        <v>810711742</v>
      </c>
      <c r="B554" s="2">
        <v>2024</v>
      </c>
      <c r="C554" s="2">
        <v>137325</v>
      </c>
      <c r="D554" s="2">
        <v>1000227343</v>
      </c>
      <c r="E554" s="2" t="str">
        <f t="shared" si="8"/>
        <v>'1000227343',</v>
      </c>
      <c r="F554" s="2" t="s">
        <v>800</v>
      </c>
      <c r="G554" s="2" t="s">
        <v>801</v>
      </c>
    </row>
    <row r="555" spans="1:7" x14ac:dyDescent="0.25">
      <c r="A555" s="2">
        <v>670425624</v>
      </c>
      <c r="B555" s="2">
        <v>2024</v>
      </c>
      <c r="C555" s="2">
        <v>137325</v>
      </c>
      <c r="D555" s="2">
        <v>1000227342</v>
      </c>
      <c r="E555" s="2" t="str">
        <f t="shared" si="8"/>
        <v>'1000227342',</v>
      </c>
      <c r="F555" s="2" t="s">
        <v>161</v>
      </c>
      <c r="G555" s="2" t="s">
        <v>802</v>
      </c>
    </row>
    <row r="556" spans="1:7" x14ac:dyDescent="0.25">
      <c r="A556" s="2">
        <v>674421629</v>
      </c>
      <c r="B556" s="2">
        <v>2024</v>
      </c>
      <c r="C556" s="2">
        <v>137325</v>
      </c>
      <c r="D556" s="2">
        <v>1000227344</v>
      </c>
      <c r="E556" s="2" t="str">
        <f t="shared" si="8"/>
        <v>'1000227344',</v>
      </c>
      <c r="F556" s="2" t="s">
        <v>803</v>
      </c>
      <c r="G556" s="2" t="s">
        <v>804</v>
      </c>
    </row>
    <row r="557" spans="1:7" x14ac:dyDescent="0.25">
      <c r="A557" s="2">
        <v>668078924</v>
      </c>
      <c r="B557" s="2">
        <v>2024</v>
      </c>
      <c r="C557" s="2">
        <v>139184</v>
      </c>
      <c r="D557" s="2">
        <v>1000230447</v>
      </c>
      <c r="E557" s="2" t="str">
        <f t="shared" si="8"/>
        <v>'1000230447',</v>
      </c>
      <c r="F557" s="2" t="s">
        <v>805</v>
      </c>
      <c r="G557" s="2" t="s">
        <v>806</v>
      </c>
    </row>
    <row r="558" spans="1:7" x14ac:dyDescent="0.25">
      <c r="A558" s="2">
        <v>449195555</v>
      </c>
      <c r="B558" s="2">
        <v>2024</v>
      </c>
      <c r="C558" s="2">
        <v>136678</v>
      </c>
      <c r="D558" s="2">
        <v>1000226295</v>
      </c>
      <c r="E558" s="2" t="str">
        <f t="shared" si="8"/>
        <v>'1000226295',</v>
      </c>
      <c r="F558" s="2" t="s">
        <v>145</v>
      </c>
      <c r="G558" s="2" t="s">
        <v>807</v>
      </c>
    </row>
    <row r="559" spans="1:7" x14ac:dyDescent="0.25">
      <c r="A559" s="2">
        <v>656166873</v>
      </c>
      <c r="B559" s="2">
        <v>2024</v>
      </c>
      <c r="C559" s="2">
        <v>136678</v>
      </c>
      <c r="D559" s="2">
        <v>1000226298</v>
      </c>
      <c r="E559" s="2" t="str">
        <f t="shared" si="8"/>
        <v>'1000226298',</v>
      </c>
      <c r="F559" s="2" t="s">
        <v>54</v>
      </c>
      <c r="G559" s="2" t="s">
        <v>808</v>
      </c>
    </row>
    <row r="560" spans="1:7" x14ac:dyDescent="0.25">
      <c r="A560" s="2">
        <v>595608171</v>
      </c>
      <c r="B560" s="2">
        <v>2024</v>
      </c>
      <c r="C560" s="2">
        <v>136678</v>
      </c>
      <c r="D560" s="2">
        <v>1000226296</v>
      </c>
      <c r="E560" s="2" t="str">
        <f t="shared" si="8"/>
        <v>'1000226296',</v>
      </c>
      <c r="F560" s="2" t="s">
        <v>809</v>
      </c>
      <c r="G560" s="2" t="s">
        <v>807</v>
      </c>
    </row>
    <row r="561" spans="1:7" x14ac:dyDescent="0.25">
      <c r="A561" s="2">
        <v>654102645</v>
      </c>
      <c r="B561" s="2">
        <v>2024</v>
      </c>
      <c r="C561" s="2">
        <v>136678</v>
      </c>
      <c r="D561" s="2">
        <v>1000226297</v>
      </c>
      <c r="E561" s="2" t="str">
        <f t="shared" si="8"/>
        <v>'1000226297',</v>
      </c>
      <c r="F561" s="2" t="s">
        <v>810</v>
      </c>
      <c r="G561" s="2" t="s">
        <v>808</v>
      </c>
    </row>
    <row r="562" spans="1:7" x14ac:dyDescent="0.25">
      <c r="A562" s="2">
        <v>670241080</v>
      </c>
      <c r="B562" s="2">
        <v>2024</v>
      </c>
      <c r="C562" s="2">
        <v>138399</v>
      </c>
      <c r="D562" s="2">
        <v>1000229132</v>
      </c>
      <c r="E562" s="2" t="str">
        <f t="shared" si="8"/>
        <v>'1000229132',</v>
      </c>
      <c r="F562" s="2" t="s">
        <v>811</v>
      </c>
      <c r="G562" s="2" t="s">
        <v>812</v>
      </c>
    </row>
    <row r="563" spans="1:7" x14ac:dyDescent="0.25">
      <c r="A563" s="2">
        <v>258113418</v>
      </c>
      <c r="B563" s="2">
        <v>2024</v>
      </c>
      <c r="C563" s="2">
        <v>139783</v>
      </c>
      <c r="D563" s="2">
        <v>1000231427</v>
      </c>
      <c r="E563" s="2" t="str">
        <f t="shared" si="8"/>
        <v>'1000231427',</v>
      </c>
      <c r="F563" s="2" t="s">
        <v>813</v>
      </c>
      <c r="G563" s="2" t="s">
        <v>814</v>
      </c>
    </row>
    <row r="564" spans="1:7" x14ac:dyDescent="0.25">
      <c r="A564" s="2">
        <v>254339615</v>
      </c>
      <c r="B564" s="2">
        <v>2024</v>
      </c>
      <c r="C564" s="2">
        <v>139783</v>
      </c>
      <c r="D564" s="2">
        <v>1000231426</v>
      </c>
      <c r="E564" s="2" t="str">
        <f t="shared" si="8"/>
        <v>'1000231426',</v>
      </c>
      <c r="F564" s="2" t="s">
        <v>163</v>
      </c>
      <c r="G564" s="2" t="s">
        <v>815</v>
      </c>
    </row>
    <row r="565" spans="1:7" x14ac:dyDescent="0.25">
      <c r="A565" s="2">
        <v>844568429</v>
      </c>
      <c r="B565" s="2">
        <v>2024</v>
      </c>
      <c r="C565" s="2">
        <v>140018</v>
      </c>
      <c r="D565" s="2">
        <v>1000231826</v>
      </c>
      <c r="E565" s="2" t="str">
        <f t="shared" si="8"/>
        <v>'1000231826',</v>
      </c>
      <c r="F565" s="2" t="s">
        <v>94</v>
      </c>
      <c r="G565" s="2" t="s">
        <v>816</v>
      </c>
    </row>
    <row r="566" spans="1:7" x14ac:dyDescent="0.25">
      <c r="A566" s="2">
        <v>217317784</v>
      </c>
      <c r="B566" s="2">
        <v>2024</v>
      </c>
      <c r="C566" s="2">
        <v>140018</v>
      </c>
      <c r="D566" s="2">
        <v>1000231825</v>
      </c>
      <c r="E566" s="2" t="str">
        <f t="shared" si="8"/>
        <v>'1000231825',</v>
      </c>
      <c r="F566" s="2" t="s">
        <v>817</v>
      </c>
      <c r="G566" s="2" t="s">
        <v>816</v>
      </c>
    </row>
    <row r="567" spans="1:7" x14ac:dyDescent="0.25">
      <c r="A567" s="2">
        <v>757860209</v>
      </c>
      <c r="B567" s="2">
        <v>2024</v>
      </c>
      <c r="C567" s="2">
        <v>140018</v>
      </c>
      <c r="D567" s="2">
        <v>1000231824</v>
      </c>
      <c r="E567" s="2" t="str">
        <f t="shared" si="8"/>
        <v>'1000231824',</v>
      </c>
      <c r="F567" s="2" t="s">
        <v>818</v>
      </c>
      <c r="G567" s="2" t="s">
        <v>816</v>
      </c>
    </row>
    <row r="568" spans="1:7" x14ac:dyDescent="0.25">
      <c r="A568" s="2">
        <v>231478553</v>
      </c>
      <c r="B568" s="2">
        <v>2024</v>
      </c>
      <c r="C568" s="2">
        <v>140018</v>
      </c>
      <c r="D568" s="2">
        <v>1000231823</v>
      </c>
      <c r="E568" s="2" t="str">
        <f t="shared" si="8"/>
        <v>'1000231823',</v>
      </c>
      <c r="F568" s="2" t="s">
        <v>145</v>
      </c>
      <c r="G568" s="2" t="s">
        <v>816</v>
      </c>
    </row>
    <row r="569" spans="1:7" x14ac:dyDescent="0.25">
      <c r="A569" s="2">
        <v>151027237</v>
      </c>
      <c r="B569" s="2">
        <v>2024</v>
      </c>
      <c r="C569" s="2">
        <v>140564</v>
      </c>
      <c r="D569" s="2">
        <v>1000232756</v>
      </c>
      <c r="E569" s="2" t="str">
        <f t="shared" si="8"/>
        <v>'1000232756',</v>
      </c>
      <c r="F569" s="2" t="s">
        <v>819</v>
      </c>
      <c r="G569" s="2" t="s">
        <v>820</v>
      </c>
    </row>
    <row r="570" spans="1:7" x14ac:dyDescent="0.25">
      <c r="A570" s="2">
        <v>890115812</v>
      </c>
      <c r="B570" s="2">
        <v>2024</v>
      </c>
      <c r="C570" s="2">
        <v>140564</v>
      </c>
      <c r="D570" s="2">
        <v>1000232757</v>
      </c>
      <c r="E570" s="2" t="str">
        <f t="shared" si="8"/>
        <v>'1000232757',</v>
      </c>
      <c r="F570" s="2" t="s">
        <v>821</v>
      </c>
      <c r="G570" s="2" t="s">
        <v>822</v>
      </c>
    </row>
    <row r="571" spans="1:7" x14ac:dyDescent="0.25">
      <c r="A571" s="2">
        <v>256279511</v>
      </c>
      <c r="B571" s="2">
        <v>2024</v>
      </c>
      <c r="C571" s="2">
        <v>141228</v>
      </c>
      <c r="D571" s="2">
        <v>1000233842</v>
      </c>
      <c r="E571" s="2" t="str">
        <f t="shared" si="8"/>
        <v>'1000233842',</v>
      </c>
      <c r="F571" s="2" t="s">
        <v>823</v>
      </c>
      <c r="G571" s="2" t="s">
        <v>824</v>
      </c>
    </row>
    <row r="572" spans="1:7" x14ac:dyDescent="0.25">
      <c r="A572" s="2">
        <v>257969294</v>
      </c>
      <c r="B572" s="2">
        <v>2024</v>
      </c>
      <c r="C572" s="2">
        <v>141228</v>
      </c>
      <c r="D572" s="2">
        <v>1000233840</v>
      </c>
      <c r="E572" s="2" t="str">
        <f t="shared" si="8"/>
        <v>'1000233840',</v>
      </c>
      <c r="F572" s="2" t="s">
        <v>825</v>
      </c>
      <c r="G572" s="2" t="s">
        <v>824</v>
      </c>
    </row>
    <row r="573" spans="1:7" x14ac:dyDescent="0.25">
      <c r="A573" s="2">
        <v>138319753</v>
      </c>
      <c r="B573" s="2">
        <v>2024</v>
      </c>
      <c r="C573" s="2">
        <v>142097</v>
      </c>
      <c r="D573" s="2">
        <v>1000235285</v>
      </c>
      <c r="E573" s="2" t="str">
        <f t="shared" si="8"/>
        <v>'1000235285',</v>
      </c>
      <c r="F573" s="2" t="s">
        <v>826</v>
      </c>
      <c r="G573" s="2" t="s">
        <v>827</v>
      </c>
    </row>
    <row r="574" spans="1:7" x14ac:dyDescent="0.25">
      <c r="A574" s="2">
        <v>668327599</v>
      </c>
      <c r="B574" s="2">
        <v>2024</v>
      </c>
      <c r="C574" s="2">
        <v>142097</v>
      </c>
      <c r="D574" s="2">
        <v>1000235284</v>
      </c>
      <c r="E574" s="2" t="str">
        <f t="shared" si="8"/>
        <v>'1000235284',</v>
      </c>
      <c r="F574" s="2" t="s">
        <v>54</v>
      </c>
      <c r="G574" s="2" t="s">
        <v>828</v>
      </c>
    </row>
    <row r="575" spans="1:7" x14ac:dyDescent="0.25">
      <c r="A575" s="2">
        <v>594802032</v>
      </c>
      <c r="B575" s="2">
        <v>2024</v>
      </c>
      <c r="C575" s="2">
        <v>142097</v>
      </c>
      <c r="D575" s="2">
        <v>1000235283</v>
      </c>
      <c r="E575" s="2" t="str">
        <f t="shared" si="8"/>
        <v>'1000235283',</v>
      </c>
      <c r="F575" s="2" t="s">
        <v>829</v>
      </c>
      <c r="G575" s="2" t="s">
        <v>830</v>
      </c>
    </row>
    <row r="576" spans="1:7" x14ac:dyDescent="0.25">
      <c r="A576" s="2">
        <v>268818232</v>
      </c>
      <c r="B576" s="2">
        <v>2024</v>
      </c>
      <c r="C576" s="2">
        <v>142097</v>
      </c>
      <c r="D576" s="2">
        <v>1000235286</v>
      </c>
      <c r="E576" s="2" t="str">
        <f t="shared" si="8"/>
        <v>'1000235286',</v>
      </c>
      <c r="F576" s="2" t="s">
        <v>831</v>
      </c>
      <c r="G576" s="2" t="s">
        <v>828</v>
      </c>
    </row>
    <row r="577" spans="1:7" x14ac:dyDescent="0.25">
      <c r="A577" s="2">
        <v>667480943</v>
      </c>
      <c r="B577" s="2">
        <v>2024</v>
      </c>
      <c r="C577" s="2">
        <v>142097</v>
      </c>
      <c r="D577" s="2">
        <v>1000235287</v>
      </c>
      <c r="E577" s="2" t="str">
        <f t="shared" si="8"/>
        <v>'1000235287',</v>
      </c>
      <c r="F577" s="2" t="s">
        <v>832</v>
      </c>
      <c r="G577" s="2" t="s">
        <v>828</v>
      </c>
    </row>
    <row r="578" spans="1:7" x14ac:dyDescent="0.25">
      <c r="A578" s="2">
        <v>673344336</v>
      </c>
      <c r="B578" s="2">
        <v>2024</v>
      </c>
      <c r="C578" s="2">
        <v>142097</v>
      </c>
      <c r="D578" s="2">
        <v>1000235288</v>
      </c>
      <c r="E578" s="2" t="str">
        <f t="shared" si="8"/>
        <v>'1000235288',</v>
      </c>
      <c r="F578" s="2" t="s">
        <v>833</v>
      </c>
      <c r="G578" s="2" t="s">
        <v>834</v>
      </c>
    </row>
    <row r="579" spans="1:7" x14ac:dyDescent="0.25">
      <c r="A579" s="2">
        <v>315151472</v>
      </c>
      <c r="B579" s="2">
        <v>2024</v>
      </c>
      <c r="C579" s="2">
        <v>142158</v>
      </c>
      <c r="D579" s="2">
        <v>1000235401</v>
      </c>
      <c r="E579" s="2" t="str">
        <f t="shared" ref="E579:E642" si="9">"'" &amp; D579 &amp; "',"</f>
        <v>'1000235401',</v>
      </c>
      <c r="F579" s="2" t="s">
        <v>356</v>
      </c>
      <c r="G579" s="2" t="s">
        <v>835</v>
      </c>
    </row>
    <row r="580" spans="1:7" x14ac:dyDescent="0.25">
      <c r="A580" s="2">
        <v>673462541</v>
      </c>
      <c r="B580" s="2">
        <v>2024</v>
      </c>
      <c r="C580" s="2">
        <v>142290</v>
      </c>
      <c r="D580" s="2">
        <v>1000235195</v>
      </c>
      <c r="E580" s="2" t="str">
        <f t="shared" si="9"/>
        <v>'1000235195',</v>
      </c>
      <c r="F580" s="2" t="s">
        <v>836</v>
      </c>
      <c r="G580" s="2" t="s">
        <v>837</v>
      </c>
    </row>
    <row r="581" spans="1:7" x14ac:dyDescent="0.25">
      <c r="A581" s="2">
        <v>850622526</v>
      </c>
      <c r="B581" s="2">
        <v>2024</v>
      </c>
      <c r="C581" s="2">
        <v>142290</v>
      </c>
      <c r="D581" s="2">
        <v>1000235206</v>
      </c>
      <c r="E581" s="2" t="str">
        <f t="shared" si="9"/>
        <v>'1000235206',</v>
      </c>
      <c r="F581" s="2" t="s">
        <v>838</v>
      </c>
      <c r="G581" s="2" t="s">
        <v>839</v>
      </c>
    </row>
    <row r="582" spans="1:7" x14ac:dyDescent="0.25">
      <c r="A582" s="2">
        <v>255275851</v>
      </c>
      <c r="B582" s="2">
        <v>2024</v>
      </c>
      <c r="C582" s="2">
        <v>140793</v>
      </c>
      <c r="D582" s="2">
        <v>1000233119</v>
      </c>
      <c r="E582" s="2" t="str">
        <f t="shared" si="9"/>
        <v>'1000233119',</v>
      </c>
      <c r="F582" s="2" t="s">
        <v>840</v>
      </c>
      <c r="G582" s="2" t="s">
        <v>841</v>
      </c>
    </row>
    <row r="583" spans="1:7" x14ac:dyDescent="0.25">
      <c r="A583" s="2">
        <v>260298315</v>
      </c>
      <c r="B583" s="2">
        <v>2024</v>
      </c>
      <c r="C583" s="2">
        <v>140793</v>
      </c>
      <c r="D583" s="2">
        <v>1000233118</v>
      </c>
      <c r="E583" s="2" t="str">
        <f t="shared" si="9"/>
        <v>'1000233118',</v>
      </c>
      <c r="F583" s="2" t="s">
        <v>842</v>
      </c>
      <c r="G583" s="2" t="s">
        <v>843</v>
      </c>
    </row>
    <row r="584" spans="1:7" x14ac:dyDescent="0.25">
      <c r="A584" s="2">
        <v>670183471</v>
      </c>
      <c r="B584" s="2">
        <v>2024</v>
      </c>
      <c r="C584" s="2">
        <v>140923</v>
      </c>
      <c r="D584" s="2">
        <v>1000233340</v>
      </c>
      <c r="E584" s="2" t="str">
        <f t="shared" si="9"/>
        <v>'1000233340',</v>
      </c>
      <c r="F584" s="2" t="s">
        <v>704</v>
      </c>
      <c r="G584" s="2" t="s">
        <v>844</v>
      </c>
    </row>
    <row r="585" spans="1:7" x14ac:dyDescent="0.25">
      <c r="A585" s="2">
        <v>257396326</v>
      </c>
      <c r="B585" s="2">
        <v>2024</v>
      </c>
      <c r="C585" s="2">
        <v>140923</v>
      </c>
      <c r="D585" s="2">
        <v>1000233339</v>
      </c>
      <c r="E585" s="2" t="str">
        <f t="shared" si="9"/>
        <v>'1000233339',</v>
      </c>
      <c r="F585" s="2" t="s">
        <v>770</v>
      </c>
      <c r="G585" s="2" t="s">
        <v>845</v>
      </c>
    </row>
    <row r="586" spans="1:7" x14ac:dyDescent="0.25">
      <c r="A586" s="2">
        <v>256499929</v>
      </c>
      <c r="B586" s="2">
        <v>2024</v>
      </c>
      <c r="C586" s="2">
        <v>141678</v>
      </c>
      <c r="D586" s="2">
        <v>1000234538</v>
      </c>
      <c r="E586" s="2" t="str">
        <f t="shared" si="9"/>
        <v>'1000234538',</v>
      </c>
      <c r="F586" s="2" t="s">
        <v>846</v>
      </c>
      <c r="G586" s="2" t="s">
        <v>847</v>
      </c>
    </row>
    <row r="587" spans="1:7" x14ac:dyDescent="0.25">
      <c r="A587" s="2">
        <v>255518616</v>
      </c>
      <c r="B587" s="2">
        <v>2024</v>
      </c>
      <c r="C587" s="2">
        <v>141678</v>
      </c>
      <c r="D587" s="2">
        <v>1000234532</v>
      </c>
      <c r="E587" s="2" t="str">
        <f t="shared" si="9"/>
        <v>'1000234532',</v>
      </c>
      <c r="F587" s="2" t="s">
        <v>147</v>
      </c>
      <c r="G587" s="2" t="s">
        <v>847</v>
      </c>
    </row>
    <row r="588" spans="1:7" x14ac:dyDescent="0.25">
      <c r="A588" s="2">
        <v>255958091</v>
      </c>
      <c r="B588" s="2">
        <v>2024</v>
      </c>
      <c r="C588" s="2">
        <v>141678</v>
      </c>
      <c r="D588" s="2">
        <v>1000234536</v>
      </c>
      <c r="E588" s="2" t="str">
        <f t="shared" si="9"/>
        <v>'1000234536',</v>
      </c>
      <c r="F588" s="2" t="s">
        <v>848</v>
      </c>
      <c r="G588" s="2" t="s">
        <v>849</v>
      </c>
    </row>
    <row r="589" spans="1:7" x14ac:dyDescent="0.25">
      <c r="A589" s="2">
        <v>671286620</v>
      </c>
      <c r="B589" s="2">
        <v>2024</v>
      </c>
      <c r="C589" s="2">
        <v>173776</v>
      </c>
      <c r="D589" s="2">
        <v>1000287283</v>
      </c>
      <c r="E589" s="2" t="str">
        <f t="shared" si="9"/>
        <v>'1000287283',</v>
      </c>
      <c r="F589" s="2" t="s">
        <v>145</v>
      </c>
      <c r="G589" s="2" t="s">
        <v>850</v>
      </c>
    </row>
    <row r="590" spans="1:7" x14ac:dyDescent="0.25">
      <c r="A590" s="2">
        <v>418192804</v>
      </c>
      <c r="B590" s="2">
        <v>2024</v>
      </c>
      <c r="C590" s="2">
        <v>173776</v>
      </c>
      <c r="D590" s="2">
        <v>1000287275</v>
      </c>
      <c r="E590" s="2" t="str">
        <f t="shared" si="9"/>
        <v>'1000287275',</v>
      </c>
      <c r="F590" s="2" t="s">
        <v>145</v>
      </c>
      <c r="G590" s="2" t="s">
        <v>850</v>
      </c>
    </row>
    <row r="591" spans="1:7" x14ac:dyDescent="0.25">
      <c r="A591" s="2">
        <v>252576072</v>
      </c>
      <c r="B591" s="2">
        <v>2024</v>
      </c>
      <c r="C591" s="2">
        <v>173776</v>
      </c>
      <c r="D591" s="2">
        <v>1000287291</v>
      </c>
      <c r="E591" s="2" t="str">
        <f t="shared" si="9"/>
        <v>'1000287291',</v>
      </c>
      <c r="F591" s="2" t="s">
        <v>851</v>
      </c>
      <c r="G591" s="2" t="s">
        <v>850</v>
      </c>
    </row>
    <row r="592" spans="1:7" x14ac:dyDescent="0.25">
      <c r="A592" s="2">
        <v>590436573</v>
      </c>
      <c r="B592" s="2">
        <v>2024</v>
      </c>
      <c r="C592" s="2">
        <v>175345</v>
      </c>
      <c r="D592" s="2">
        <v>1000290139</v>
      </c>
      <c r="E592" s="2" t="str">
        <f t="shared" si="9"/>
        <v>'1000290139',</v>
      </c>
      <c r="F592" s="2" t="s">
        <v>731</v>
      </c>
      <c r="G592" s="2" t="s">
        <v>347</v>
      </c>
    </row>
    <row r="593" spans="1:7" x14ac:dyDescent="0.25">
      <c r="A593" s="2">
        <v>655699980</v>
      </c>
      <c r="B593" s="2">
        <v>2024</v>
      </c>
      <c r="C593" s="2">
        <v>176419</v>
      </c>
      <c r="D593" s="2">
        <v>1000291935</v>
      </c>
      <c r="E593" s="2" t="str">
        <f t="shared" si="9"/>
        <v>'1000291935',</v>
      </c>
      <c r="F593" s="2" t="s">
        <v>852</v>
      </c>
      <c r="G593" s="2" t="s">
        <v>853</v>
      </c>
    </row>
    <row r="594" spans="1:7" x14ac:dyDescent="0.25">
      <c r="A594" s="2">
        <v>671685720</v>
      </c>
      <c r="B594" s="2">
        <v>2024</v>
      </c>
      <c r="C594" s="2">
        <v>176419</v>
      </c>
      <c r="D594" s="2">
        <v>1000291934</v>
      </c>
      <c r="E594" s="2" t="str">
        <f t="shared" si="9"/>
        <v>'1000291934',</v>
      </c>
      <c r="F594" s="2" t="s">
        <v>854</v>
      </c>
      <c r="G594" s="2" t="s">
        <v>853</v>
      </c>
    </row>
    <row r="595" spans="1:7" x14ac:dyDescent="0.25">
      <c r="A595" s="2">
        <v>737162626</v>
      </c>
      <c r="B595" s="2">
        <v>2024</v>
      </c>
      <c r="C595" s="2">
        <v>176419</v>
      </c>
      <c r="D595" s="2">
        <v>1000291933</v>
      </c>
      <c r="E595" s="2" t="str">
        <f t="shared" si="9"/>
        <v>'1000291933',</v>
      </c>
      <c r="F595" s="2" t="s">
        <v>855</v>
      </c>
      <c r="G595" s="2" t="s">
        <v>856</v>
      </c>
    </row>
    <row r="596" spans="1:7" x14ac:dyDescent="0.25">
      <c r="A596" s="2">
        <v>668730591</v>
      </c>
      <c r="B596" s="2">
        <v>2024</v>
      </c>
      <c r="C596" s="2">
        <v>176419</v>
      </c>
      <c r="D596" s="2">
        <v>1000291936</v>
      </c>
      <c r="E596" s="2" t="str">
        <f t="shared" si="9"/>
        <v>'1000291936',</v>
      </c>
      <c r="F596" s="2" t="s">
        <v>857</v>
      </c>
      <c r="G596" s="2" t="s">
        <v>853</v>
      </c>
    </row>
    <row r="597" spans="1:7" x14ac:dyDescent="0.25">
      <c r="A597" s="2">
        <v>415230539</v>
      </c>
      <c r="B597" s="2">
        <v>2024</v>
      </c>
      <c r="C597" s="2">
        <v>176505</v>
      </c>
      <c r="D597" s="2">
        <v>1000292083</v>
      </c>
      <c r="E597" s="2" t="str">
        <f t="shared" si="9"/>
        <v>'1000292083',</v>
      </c>
      <c r="F597" s="2" t="s">
        <v>858</v>
      </c>
      <c r="G597" s="2" t="s">
        <v>859</v>
      </c>
    </row>
    <row r="598" spans="1:7" x14ac:dyDescent="0.25">
      <c r="A598" s="2">
        <v>672367491</v>
      </c>
      <c r="B598" s="2">
        <v>2024</v>
      </c>
      <c r="C598" s="2">
        <v>143848</v>
      </c>
      <c r="D598" s="2">
        <v>1000238209</v>
      </c>
      <c r="E598" s="2" t="str">
        <f t="shared" si="9"/>
        <v>'1000238209',</v>
      </c>
      <c r="F598" s="2" t="s">
        <v>860</v>
      </c>
      <c r="G598" s="2" t="s">
        <v>861</v>
      </c>
    </row>
    <row r="599" spans="1:7" x14ac:dyDescent="0.25">
      <c r="A599" s="2">
        <v>674249403</v>
      </c>
      <c r="B599" s="2">
        <v>2024</v>
      </c>
      <c r="C599" s="2">
        <v>143848</v>
      </c>
      <c r="D599" s="2">
        <v>1000238208</v>
      </c>
      <c r="E599" s="2" t="str">
        <f t="shared" si="9"/>
        <v>'1000238208',</v>
      </c>
      <c r="F599" s="2" t="s">
        <v>862</v>
      </c>
      <c r="G599" s="2" t="s">
        <v>861</v>
      </c>
    </row>
    <row r="600" spans="1:7" x14ac:dyDescent="0.25">
      <c r="A600" s="2">
        <v>255658745</v>
      </c>
      <c r="B600" s="2">
        <v>2024</v>
      </c>
      <c r="C600" s="2">
        <v>141992</v>
      </c>
      <c r="D600" s="2">
        <v>1000234860</v>
      </c>
      <c r="E600" s="2" t="str">
        <f t="shared" si="9"/>
        <v>'1000234860',</v>
      </c>
      <c r="F600" s="2" t="s">
        <v>94</v>
      </c>
      <c r="G600" s="2" t="s">
        <v>863</v>
      </c>
    </row>
    <row r="601" spans="1:7" x14ac:dyDescent="0.25">
      <c r="A601" s="2">
        <v>671466140</v>
      </c>
      <c r="B601" s="2">
        <v>2024</v>
      </c>
      <c r="C601" s="2">
        <v>141992</v>
      </c>
      <c r="D601" s="2">
        <v>1000234869</v>
      </c>
      <c r="E601" s="2" t="str">
        <f t="shared" si="9"/>
        <v>'1000234869',</v>
      </c>
      <c r="F601" s="2" t="s">
        <v>864</v>
      </c>
      <c r="G601" s="2" t="s">
        <v>863</v>
      </c>
    </row>
    <row r="602" spans="1:7" x14ac:dyDescent="0.25">
      <c r="A602" s="2">
        <v>308905368</v>
      </c>
      <c r="B602" s="2">
        <v>2024</v>
      </c>
      <c r="C602" s="2">
        <v>141992</v>
      </c>
      <c r="D602" s="2">
        <v>1000234853</v>
      </c>
      <c r="E602" s="2" t="str">
        <f t="shared" si="9"/>
        <v>'1000234853',</v>
      </c>
      <c r="F602" s="2" t="s">
        <v>865</v>
      </c>
      <c r="G602" s="2" t="s">
        <v>866</v>
      </c>
    </row>
    <row r="603" spans="1:7" x14ac:dyDescent="0.25">
      <c r="A603" s="2">
        <v>667323750</v>
      </c>
      <c r="B603" s="2">
        <v>2024</v>
      </c>
      <c r="C603" s="2">
        <v>141992</v>
      </c>
      <c r="D603" s="2">
        <v>1000234863</v>
      </c>
      <c r="E603" s="2" t="str">
        <f t="shared" si="9"/>
        <v>'1000234863',</v>
      </c>
      <c r="F603" s="2" t="s">
        <v>867</v>
      </c>
      <c r="G603" s="2" t="s">
        <v>863</v>
      </c>
    </row>
    <row r="604" spans="1:7" x14ac:dyDescent="0.25">
      <c r="A604" s="2">
        <v>593701590</v>
      </c>
      <c r="B604" s="2">
        <v>2024</v>
      </c>
      <c r="C604" s="2">
        <v>176986</v>
      </c>
      <c r="D604" s="2">
        <v>1000292879</v>
      </c>
      <c r="E604" s="2" t="str">
        <f t="shared" si="9"/>
        <v>'1000292879',</v>
      </c>
      <c r="F604" s="2" t="s">
        <v>868</v>
      </c>
      <c r="G604" s="2" t="s">
        <v>869</v>
      </c>
    </row>
    <row r="605" spans="1:7" x14ac:dyDescent="0.25">
      <c r="A605" s="2">
        <v>670281088</v>
      </c>
      <c r="B605" s="2">
        <v>2024</v>
      </c>
      <c r="C605" s="2">
        <v>176986</v>
      </c>
      <c r="D605" s="2">
        <v>1000292881</v>
      </c>
      <c r="E605" s="2" t="str">
        <f t="shared" si="9"/>
        <v>'1000292881',</v>
      </c>
      <c r="F605" s="2" t="s">
        <v>870</v>
      </c>
      <c r="G605" s="2" t="s">
        <v>869</v>
      </c>
    </row>
    <row r="606" spans="1:7" x14ac:dyDescent="0.25">
      <c r="A606" s="2">
        <v>547533048</v>
      </c>
      <c r="B606" s="2">
        <v>2024</v>
      </c>
      <c r="C606" s="2">
        <v>179309</v>
      </c>
      <c r="D606" s="2">
        <v>1000296725</v>
      </c>
      <c r="E606" s="2" t="str">
        <f t="shared" si="9"/>
        <v>'1000296725',</v>
      </c>
      <c r="F606" s="2" t="s">
        <v>871</v>
      </c>
      <c r="G606" s="2" t="s">
        <v>872</v>
      </c>
    </row>
    <row r="607" spans="1:7" x14ac:dyDescent="0.25">
      <c r="A607" s="2">
        <v>625122734</v>
      </c>
      <c r="B607" s="2">
        <v>2024</v>
      </c>
      <c r="C607" s="2">
        <v>179309</v>
      </c>
      <c r="D607" s="2">
        <v>1000296723</v>
      </c>
      <c r="E607" s="2" t="str">
        <f t="shared" si="9"/>
        <v>'1000296723',</v>
      </c>
      <c r="F607" s="2" t="s">
        <v>873</v>
      </c>
      <c r="G607" s="2" t="s">
        <v>874</v>
      </c>
    </row>
    <row r="608" spans="1:7" x14ac:dyDescent="0.25">
      <c r="A608" s="2">
        <v>591114525</v>
      </c>
      <c r="B608" s="2">
        <v>2024</v>
      </c>
      <c r="C608" s="2">
        <v>148291</v>
      </c>
      <c r="D608" s="2">
        <v>1000245432</v>
      </c>
      <c r="E608" s="2" t="str">
        <f t="shared" si="9"/>
        <v>'1000245432',</v>
      </c>
      <c r="F608" s="2" t="s">
        <v>875</v>
      </c>
      <c r="G608" s="2" t="s">
        <v>472</v>
      </c>
    </row>
    <row r="609" spans="1:7" x14ac:dyDescent="0.25">
      <c r="A609" s="2">
        <v>660049004</v>
      </c>
      <c r="B609" s="2">
        <v>2024</v>
      </c>
      <c r="C609" s="2">
        <v>148291</v>
      </c>
      <c r="D609" s="2">
        <v>1000245435</v>
      </c>
      <c r="E609" s="2" t="str">
        <f t="shared" si="9"/>
        <v>'1000245435',</v>
      </c>
      <c r="F609" s="2" t="s">
        <v>876</v>
      </c>
      <c r="G609" s="2" t="s">
        <v>472</v>
      </c>
    </row>
    <row r="610" spans="1:7" x14ac:dyDescent="0.25">
      <c r="A610" s="2">
        <v>717891593</v>
      </c>
      <c r="B610" s="2">
        <v>2024</v>
      </c>
      <c r="C610" s="2">
        <v>148291</v>
      </c>
      <c r="D610" s="2">
        <v>1000245433</v>
      </c>
      <c r="E610" s="2" t="str">
        <f t="shared" si="9"/>
        <v>'1000245433',</v>
      </c>
      <c r="F610" s="2" t="s">
        <v>877</v>
      </c>
      <c r="G610" s="2" t="s">
        <v>472</v>
      </c>
    </row>
    <row r="611" spans="1:7" x14ac:dyDescent="0.25">
      <c r="A611" s="2">
        <v>240698929</v>
      </c>
      <c r="B611" s="2">
        <v>2024</v>
      </c>
      <c r="C611" s="2">
        <v>148291</v>
      </c>
      <c r="D611" s="2">
        <v>1000245434</v>
      </c>
      <c r="E611" s="2" t="str">
        <f t="shared" si="9"/>
        <v>'1000245434',</v>
      </c>
      <c r="F611" s="2" t="s">
        <v>18</v>
      </c>
      <c r="G611" s="2" t="s">
        <v>472</v>
      </c>
    </row>
    <row r="612" spans="1:7" x14ac:dyDescent="0.25">
      <c r="A612" s="2">
        <v>414354744</v>
      </c>
      <c r="B612" s="2">
        <v>2024</v>
      </c>
      <c r="C612" s="2">
        <v>151039</v>
      </c>
      <c r="D612" s="2">
        <v>1000249978</v>
      </c>
      <c r="E612" s="2" t="str">
        <f t="shared" si="9"/>
        <v>'1000249978',</v>
      </c>
      <c r="F612" s="2" t="s">
        <v>878</v>
      </c>
      <c r="G612" s="2" t="s">
        <v>879</v>
      </c>
    </row>
    <row r="613" spans="1:7" x14ac:dyDescent="0.25">
      <c r="A613" s="2">
        <v>182319083</v>
      </c>
      <c r="B613" s="2">
        <v>2024</v>
      </c>
      <c r="C613" s="2">
        <v>144698</v>
      </c>
      <c r="D613" s="2">
        <v>1000239547</v>
      </c>
      <c r="E613" s="2" t="str">
        <f t="shared" si="9"/>
        <v>'1000239547',</v>
      </c>
      <c r="F613" s="2" t="s">
        <v>880</v>
      </c>
      <c r="G613" s="2" t="s">
        <v>250</v>
      </c>
    </row>
    <row r="614" spans="1:7" x14ac:dyDescent="0.25">
      <c r="A614" s="2">
        <v>222700562</v>
      </c>
      <c r="B614" s="2">
        <v>2024</v>
      </c>
      <c r="C614" s="2">
        <v>144698</v>
      </c>
      <c r="D614" s="2">
        <v>1000239545</v>
      </c>
      <c r="E614" s="2" t="str">
        <f t="shared" si="9"/>
        <v>'1000239545',</v>
      </c>
      <c r="F614" s="2" t="s">
        <v>805</v>
      </c>
      <c r="G614" s="2" t="s">
        <v>250</v>
      </c>
    </row>
    <row r="615" spans="1:7" x14ac:dyDescent="0.25">
      <c r="A615" s="2">
        <v>109743060</v>
      </c>
      <c r="B615" s="2">
        <v>2024</v>
      </c>
      <c r="C615" s="2">
        <v>144714</v>
      </c>
      <c r="D615" s="2">
        <v>1000239581</v>
      </c>
      <c r="E615" s="2" t="str">
        <f t="shared" si="9"/>
        <v>'1000239581',</v>
      </c>
      <c r="F615" s="2" t="s">
        <v>344</v>
      </c>
      <c r="G615" s="2" t="s">
        <v>345</v>
      </c>
    </row>
    <row r="616" spans="1:7" x14ac:dyDescent="0.25">
      <c r="A616" s="2">
        <v>675108924</v>
      </c>
      <c r="B616" s="2">
        <v>2024</v>
      </c>
      <c r="C616" s="2">
        <v>145928</v>
      </c>
      <c r="D616" s="2">
        <v>1000241566</v>
      </c>
      <c r="E616" s="2" t="str">
        <f t="shared" si="9"/>
        <v>'1000241566',</v>
      </c>
      <c r="F616" s="2" t="s">
        <v>881</v>
      </c>
      <c r="G616" s="2" t="s">
        <v>882</v>
      </c>
    </row>
    <row r="617" spans="1:7" x14ac:dyDescent="0.25">
      <c r="A617" s="2">
        <v>605316339</v>
      </c>
      <c r="B617" s="2">
        <v>2024</v>
      </c>
      <c r="C617" s="2">
        <v>148055</v>
      </c>
      <c r="D617" s="2">
        <v>1000245084</v>
      </c>
      <c r="E617" s="2" t="str">
        <f t="shared" si="9"/>
        <v>'1000245084',</v>
      </c>
      <c r="F617" s="2" t="s">
        <v>883</v>
      </c>
      <c r="G617" s="2" t="s">
        <v>884</v>
      </c>
    </row>
    <row r="618" spans="1:7" x14ac:dyDescent="0.25">
      <c r="A618" s="2">
        <v>206618622</v>
      </c>
      <c r="B618" s="2">
        <v>2024</v>
      </c>
      <c r="C618" s="2">
        <v>148055</v>
      </c>
      <c r="D618" s="2">
        <v>1000245085</v>
      </c>
      <c r="E618" s="2" t="str">
        <f t="shared" si="9"/>
        <v>'1000245085',</v>
      </c>
      <c r="F618" s="2" t="s">
        <v>885</v>
      </c>
      <c r="G618" s="2" t="s">
        <v>884</v>
      </c>
    </row>
    <row r="619" spans="1:7" x14ac:dyDescent="0.25">
      <c r="A619" s="2">
        <v>521759514</v>
      </c>
      <c r="B619" s="2">
        <v>2024</v>
      </c>
      <c r="C619" s="2">
        <v>148055</v>
      </c>
      <c r="D619" s="2">
        <v>1000245082</v>
      </c>
      <c r="E619" s="2" t="str">
        <f t="shared" si="9"/>
        <v>'1000245082',</v>
      </c>
      <c r="F619" s="2" t="s">
        <v>886</v>
      </c>
      <c r="G619" s="2" t="s">
        <v>884</v>
      </c>
    </row>
    <row r="620" spans="1:7" x14ac:dyDescent="0.25">
      <c r="A620" s="2">
        <v>184854724</v>
      </c>
      <c r="B620" s="2">
        <v>2024</v>
      </c>
      <c r="C620" s="2">
        <v>148055</v>
      </c>
      <c r="D620" s="2">
        <v>1000245083</v>
      </c>
      <c r="E620" s="2" t="str">
        <f t="shared" si="9"/>
        <v>'1000245083',</v>
      </c>
      <c r="F620" s="2" t="s">
        <v>887</v>
      </c>
      <c r="G620" s="2" t="s">
        <v>77</v>
      </c>
    </row>
    <row r="621" spans="1:7" x14ac:dyDescent="0.25">
      <c r="A621" s="2">
        <v>262619302</v>
      </c>
      <c r="B621" s="2">
        <v>2024</v>
      </c>
      <c r="C621" s="2">
        <v>148188</v>
      </c>
      <c r="D621" s="2">
        <v>1000245292</v>
      </c>
      <c r="E621" s="2" t="str">
        <f t="shared" si="9"/>
        <v>'1000245292',</v>
      </c>
      <c r="F621" s="2" t="s">
        <v>888</v>
      </c>
      <c r="G621" s="2" t="s">
        <v>889</v>
      </c>
    </row>
    <row r="622" spans="1:7" x14ac:dyDescent="0.25">
      <c r="A622" s="2">
        <v>472832987</v>
      </c>
      <c r="B622" s="2">
        <v>2024</v>
      </c>
      <c r="C622" s="2">
        <v>150639</v>
      </c>
      <c r="D622" s="2">
        <v>1000249325</v>
      </c>
      <c r="E622" s="2" t="str">
        <f t="shared" si="9"/>
        <v>'1000249325',</v>
      </c>
      <c r="F622" s="2" t="s">
        <v>890</v>
      </c>
      <c r="G622" s="2" t="s">
        <v>891</v>
      </c>
    </row>
    <row r="623" spans="1:7" x14ac:dyDescent="0.25">
      <c r="A623" s="2">
        <v>433492918</v>
      </c>
      <c r="B623" s="2">
        <v>2024</v>
      </c>
      <c r="C623" s="2">
        <v>182768</v>
      </c>
      <c r="D623" s="2">
        <v>1000302378</v>
      </c>
      <c r="E623" s="2" t="str">
        <f t="shared" si="9"/>
        <v>'1000302378',</v>
      </c>
      <c r="F623" s="2" t="s">
        <v>892</v>
      </c>
      <c r="G623" s="2" t="s">
        <v>893</v>
      </c>
    </row>
    <row r="624" spans="1:7" x14ac:dyDescent="0.25">
      <c r="A624" s="2">
        <v>252511001</v>
      </c>
      <c r="B624" s="2">
        <v>2024</v>
      </c>
      <c r="C624" s="2">
        <v>182768</v>
      </c>
      <c r="D624" s="2">
        <v>1000302379</v>
      </c>
      <c r="E624" s="2" t="str">
        <f t="shared" si="9"/>
        <v>'1000302379',</v>
      </c>
      <c r="F624" s="2" t="s">
        <v>894</v>
      </c>
      <c r="G624" s="2" t="s">
        <v>895</v>
      </c>
    </row>
    <row r="625" spans="1:7" x14ac:dyDescent="0.25">
      <c r="A625" s="2">
        <v>667146512</v>
      </c>
      <c r="B625" s="2">
        <v>2024</v>
      </c>
      <c r="C625" s="2">
        <v>182768</v>
      </c>
      <c r="D625" s="2">
        <v>1000302380</v>
      </c>
      <c r="E625" s="2" t="str">
        <f t="shared" si="9"/>
        <v>'1000302380',</v>
      </c>
      <c r="F625" s="2" t="s">
        <v>896</v>
      </c>
      <c r="G625" s="2" t="s">
        <v>895</v>
      </c>
    </row>
    <row r="626" spans="1:7" x14ac:dyDescent="0.25">
      <c r="A626" s="2">
        <v>673305656</v>
      </c>
      <c r="B626" s="2">
        <v>2024</v>
      </c>
      <c r="C626" s="2">
        <v>152119</v>
      </c>
      <c r="D626" s="2">
        <v>1000251746</v>
      </c>
      <c r="E626" s="2" t="str">
        <f t="shared" si="9"/>
        <v>'1000251746',</v>
      </c>
      <c r="F626" s="2" t="s">
        <v>897</v>
      </c>
      <c r="G626" s="2" t="s">
        <v>898</v>
      </c>
    </row>
    <row r="627" spans="1:7" x14ac:dyDescent="0.25">
      <c r="A627" s="2">
        <v>342788487</v>
      </c>
      <c r="B627" s="2">
        <v>2024</v>
      </c>
      <c r="C627" s="2">
        <v>152326</v>
      </c>
      <c r="D627" s="2">
        <v>1000252112</v>
      </c>
      <c r="E627" s="2" t="str">
        <f t="shared" si="9"/>
        <v>'1000252112',</v>
      </c>
      <c r="F627" s="2" t="s">
        <v>899</v>
      </c>
      <c r="G627" s="2" t="s">
        <v>900</v>
      </c>
    </row>
    <row r="628" spans="1:7" x14ac:dyDescent="0.25">
      <c r="A628" s="2">
        <v>342788865</v>
      </c>
      <c r="B628" s="2">
        <v>2024</v>
      </c>
      <c r="C628" s="2">
        <v>152326</v>
      </c>
      <c r="D628" s="2">
        <v>1000252111</v>
      </c>
      <c r="E628" s="2" t="str">
        <f t="shared" si="9"/>
        <v>'1000252111',</v>
      </c>
      <c r="F628" s="2" t="s">
        <v>901</v>
      </c>
      <c r="G628" s="2" t="s">
        <v>900</v>
      </c>
    </row>
    <row r="629" spans="1:7" x14ac:dyDescent="0.25">
      <c r="A629" s="2">
        <v>185763622</v>
      </c>
      <c r="B629" s="2">
        <v>2024</v>
      </c>
      <c r="C629" s="2">
        <v>153644</v>
      </c>
      <c r="D629" s="2">
        <v>1000254288</v>
      </c>
      <c r="E629" s="2" t="str">
        <f t="shared" si="9"/>
        <v>'1000254288',</v>
      </c>
      <c r="F629" s="2" t="s">
        <v>262</v>
      </c>
      <c r="G629" s="2" t="s">
        <v>902</v>
      </c>
    </row>
    <row r="630" spans="1:7" x14ac:dyDescent="0.25">
      <c r="A630" s="2">
        <v>255590503</v>
      </c>
      <c r="B630" s="2">
        <v>2024</v>
      </c>
      <c r="C630" s="2">
        <v>155269</v>
      </c>
      <c r="D630" s="2">
        <v>1000257026</v>
      </c>
      <c r="E630" s="2" t="str">
        <f t="shared" si="9"/>
        <v>'1000257026',</v>
      </c>
      <c r="F630" s="2" t="s">
        <v>810</v>
      </c>
      <c r="G630" s="2" t="s">
        <v>903</v>
      </c>
    </row>
    <row r="631" spans="1:7" x14ac:dyDescent="0.25">
      <c r="A631" s="2">
        <v>317292594</v>
      </c>
      <c r="B631" s="2">
        <v>2024</v>
      </c>
      <c r="C631" s="2">
        <v>157768</v>
      </c>
      <c r="D631" s="2">
        <v>1000261112</v>
      </c>
      <c r="E631" s="2" t="str">
        <f t="shared" si="9"/>
        <v>'1000261112',</v>
      </c>
      <c r="F631" s="2" t="s">
        <v>904</v>
      </c>
      <c r="G631" s="2" t="s">
        <v>905</v>
      </c>
    </row>
    <row r="632" spans="1:7" x14ac:dyDescent="0.25">
      <c r="A632" s="2">
        <v>307047508</v>
      </c>
      <c r="B632" s="2">
        <v>2024</v>
      </c>
      <c r="C632" s="2">
        <v>157768</v>
      </c>
      <c r="D632" s="2">
        <v>1000261118</v>
      </c>
      <c r="E632" s="2" t="str">
        <f t="shared" si="9"/>
        <v>'1000261118',</v>
      </c>
      <c r="F632" s="2" t="s">
        <v>157</v>
      </c>
      <c r="G632" s="2" t="s">
        <v>905</v>
      </c>
    </row>
    <row r="633" spans="1:7" x14ac:dyDescent="0.25">
      <c r="A633" s="2">
        <v>201683062</v>
      </c>
      <c r="B633" s="2">
        <v>2024</v>
      </c>
      <c r="C633" s="2">
        <v>157768</v>
      </c>
      <c r="D633" s="2">
        <v>1000261122</v>
      </c>
      <c r="E633" s="2" t="str">
        <f t="shared" si="9"/>
        <v>'1000261122',</v>
      </c>
      <c r="F633" s="2" t="s">
        <v>906</v>
      </c>
      <c r="G633" s="2" t="s">
        <v>905</v>
      </c>
    </row>
    <row r="634" spans="1:7" x14ac:dyDescent="0.25">
      <c r="A634" s="2">
        <v>315357236</v>
      </c>
      <c r="B634" s="2">
        <v>2024</v>
      </c>
      <c r="C634" s="2">
        <v>157768</v>
      </c>
      <c r="D634" s="2">
        <v>1000261119</v>
      </c>
      <c r="E634" s="2" t="str">
        <f t="shared" si="9"/>
        <v>'1000261119',</v>
      </c>
      <c r="F634" s="2" t="s">
        <v>562</v>
      </c>
      <c r="G634" s="2" t="s">
        <v>905</v>
      </c>
    </row>
    <row r="635" spans="1:7" x14ac:dyDescent="0.25">
      <c r="A635" s="2">
        <v>512950891</v>
      </c>
      <c r="B635" s="2">
        <v>2024</v>
      </c>
      <c r="C635" s="2">
        <v>157768</v>
      </c>
      <c r="D635" s="2">
        <v>1000261123</v>
      </c>
      <c r="E635" s="2" t="str">
        <f t="shared" si="9"/>
        <v>'1000261123',</v>
      </c>
      <c r="F635" s="2" t="s">
        <v>14</v>
      </c>
      <c r="G635" s="2" t="s">
        <v>905</v>
      </c>
    </row>
    <row r="636" spans="1:7" x14ac:dyDescent="0.25">
      <c r="A636" s="2">
        <v>306354913</v>
      </c>
      <c r="B636" s="2">
        <v>2024</v>
      </c>
      <c r="C636" s="2">
        <v>157768</v>
      </c>
      <c r="D636" s="2">
        <v>1000261120</v>
      </c>
      <c r="E636" s="2" t="str">
        <f t="shared" si="9"/>
        <v>'1000261120',</v>
      </c>
      <c r="F636" s="2" t="s">
        <v>907</v>
      </c>
      <c r="G636" s="2" t="s">
        <v>905</v>
      </c>
    </row>
    <row r="637" spans="1:7" x14ac:dyDescent="0.25">
      <c r="A637" s="2">
        <v>805606568</v>
      </c>
      <c r="B637" s="2">
        <v>2024</v>
      </c>
      <c r="C637" s="2">
        <v>148838</v>
      </c>
      <c r="D637" s="2">
        <v>1000246367</v>
      </c>
      <c r="E637" s="2" t="str">
        <f t="shared" si="9"/>
        <v>'1000246367',</v>
      </c>
      <c r="F637" s="2" t="s">
        <v>908</v>
      </c>
      <c r="G637" s="2" t="s">
        <v>909</v>
      </c>
    </row>
    <row r="638" spans="1:7" x14ac:dyDescent="0.25">
      <c r="A638" s="2">
        <v>166337753</v>
      </c>
      <c r="B638" s="2">
        <v>2024</v>
      </c>
      <c r="C638" s="2">
        <v>148838</v>
      </c>
      <c r="D638" s="2">
        <v>1000246369</v>
      </c>
      <c r="E638" s="2" t="str">
        <f t="shared" si="9"/>
        <v>'1000246369',</v>
      </c>
      <c r="F638" s="2" t="s">
        <v>512</v>
      </c>
      <c r="G638" s="2" t="s">
        <v>909</v>
      </c>
    </row>
    <row r="639" spans="1:7" x14ac:dyDescent="0.25">
      <c r="A639" s="2">
        <v>260497565</v>
      </c>
      <c r="B639" s="2">
        <v>2024</v>
      </c>
      <c r="C639" s="2">
        <v>148838</v>
      </c>
      <c r="D639" s="2">
        <v>1000246368</v>
      </c>
      <c r="E639" s="2" t="str">
        <f t="shared" si="9"/>
        <v>'1000246368',</v>
      </c>
      <c r="F639" s="2" t="s">
        <v>102</v>
      </c>
      <c r="G639" s="2" t="s">
        <v>909</v>
      </c>
    </row>
    <row r="640" spans="1:7" x14ac:dyDescent="0.25">
      <c r="A640" s="2">
        <v>255953068</v>
      </c>
      <c r="B640" s="2">
        <v>2024</v>
      </c>
      <c r="C640" s="2">
        <v>148838</v>
      </c>
      <c r="D640" s="2">
        <v>1000246366</v>
      </c>
      <c r="E640" s="2" t="str">
        <f t="shared" si="9"/>
        <v>'1000246366',</v>
      </c>
      <c r="F640" s="2" t="s">
        <v>910</v>
      </c>
      <c r="G640" s="2" t="s">
        <v>909</v>
      </c>
    </row>
    <row r="641" spans="1:7" x14ac:dyDescent="0.25">
      <c r="A641" s="2">
        <v>259654475</v>
      </c>
      <c r="B641" s="2">
        <v>2024</v>
      </c>
      <c r="C641" s="2">
        <v>151899</v>
      </c>
      <c r="D641" s="2">
        <v>1000251394</v>
      </c>
      <c r="E641" s="2" t="str">
        <f t="shared" si="9"/>
        <v>'1000251394',</v>
      </c>
      <c r="F641" s="2" t="s">
        <v>911</v>
      </c>
      <c r="G641" s="2" t="s">
        <v>912</v>
      </c>
    </row>
    <row r="642" spans="1:7" x14ac:dyDescent="0.25">
      <c r="A642" s="2">
        <v>675468243</v>
      </c>
      <c r="B642" s="2">
        <v>2024</v>
      </c>
      <c r="C642" s="2">
        <v>151899</v>
      </c>
      <c r="D642" s="2">
        <v>1000251396</v>
      </c>
      <c r="E642" s="2" t="str">
        <f t="shared" si="9"/>
        <v>'1000251396',</v>
      </c>
      <c r="F642" s="2" t="s">
        <v>913</v>
      </c>
      <c r="G642" s="2" t="s">
        <v>912</v>
      </c>
    </row>
    <row r="643" spans="1:7" x14ac:dyDescent="0.25">
      <c r="A643" s="2">
        <v>667124351</v>
      </c>
      <c r="B643" s="2">
        <v>2024</v>
      </c>
      <c r="C643" s="2">
        <v>151899</v>
      </c>
      <c r="D643" s="2">
        <v>1000251397</v>
      </c>
      <c r="E643" s="2" t="str">
        <f t="shared" ref="E643:E706" si="10">"'" &amp; D643 &amp; "',"</f>
        <v>'1000251397',</v>
      </c>
      <c r="F643" s="2" t="s">
        <v>137</v>
      </c>
      <c r="G643" s="2" t="s">
        <v>914</v>
      </c>
    </row>
    <row r="644" spans="1:7" x14ac:dyDescent="0.25">
      <c r="A644" s="2">
        <v>260657322</v>
      </c>
      <c r="B644" s="2">
        <v>2024</v>
      </c>
      <c r="C644" s="2">
        <v>151899</v>
      </c>
      <c r="D644" s="2">
        <v>1000251395</v>
      </c>
      <c r="E644" s="2" t="str">
        <f t="shared" si="10"/>
        <v>'1000251395',</v>
      </c>
      <c r="F644" s="2" t="s">
        <v>915</v>
      </c>
      <c r="G644" s="2" t="s">
        <v>912</v>
      </c>
    </row>
    <row r="645" spans="1:7" x14ac:dyDescent="0.25">
      <c r="A645" s="2">
        <v>589290039</v>
      </c>
      <c r="B645" s="2">
        <v>2024</v>
      </c>
      <c r="C645" s="2">
        <v>151911</v>
      </c>
      <c r="D645" s="2">
        <v>1000251423</v>
      </c>
      <c r="E645" s="2" t="str">
        <f t="shared" si="10"/>
        <v>'1000251423',</v>
      </c>
      <c r="F645" s="2" t="s">
        <v>916</v>
      </c>
      <c r="G645" s="2" t="s">
        <v>917</v>
      </c>
    </row>
    <row r="646" spans="1:7" x14ac:dyDescent="0.25">
      <c r="A646" s="2">
        <v>297641258</v>
      </c>
      <c r="B646" s="2">
        <v>2024</v>
      </c>
      <c r="C646" s="2">
        <v>152982</v>
      </c>
      <c r="D646" s="2">
        <v>1000253196</v>
      </c>
      <c r="E646" s="2" t="str">
        <f t="shared" si="10"/>
        <v>'1000253196',</v>
      </c>
      <c r="F646" s="2" t="s">
        <v>50</v>
      </c>
      <c r="G646" s="2" t="s">
        <v>918</v>
      </c>
    </row>
    <row r="647" spans="1:7" x14ac:dyDescent="0.25">
      <c r="A647" s="2">
        <v>257914699</v>
      </c>
      <c r="B647" s="2">
        <v>2024</v>
      </c>
      <c r="C647" s="2">
        <v>154769</v>
      </c>
      <c r="D647" s="2">
        <v>1000256153</v>
      </c>
      <c r="E647" s="2" t="str">
        <f t="shared" si="10"/>
        <v>'1000256153',</v>
      </c>
      <c r="F647" s="2" t="s">
        <v>919</v>
      </c>
      <c r="G647" s="2" t="s">
        <v>920</v>
      </c>
    </row>
    <row r="648" spans="1:7" x14ac:dyDescent="0.25">
      <c r="A648" s="2">
        <v>697482232</v>
      </c>
      <c r="B648" s="2">
        <v>2024</v>
      </c>
      <c r="C648" s="2">
        <v>155868</v>
      </c>
      <c r="D648" s="2">
        <v>1000257974</v>
      </c>
      <c r="E648" s="2" t="str">
        <f t="shared" si="10"/>
        <v>'1000257974',</v>
      </c>
      <c r="F648" s="2" t="s">
        <v>776</v>
      </c>
      <c r="G648" s="2" t="s">
        <v>921</v>
      </c>
    </row>
    <row r="649" spans="1:7" x14ac:dyDescent="0.25">
      <c r="A649" s="2">
        <v>590270111</v>
      </c>
      <c r="B649" s="2">
        <v>2024</v>
      </c>
      <c r="C649" s="2">
        <v>156787</v>
      </c>
      <c r="D649" s="2">
        <v>1000259189</v>
      </c>
      <c r="E649" s="2" t="str">
        <f t="shared" si="10"/>
        <v>'1000259189',</v>
      </c>
      <c r="F649" s="2" t="s">
        <v>922</v>
      </c>
      <c r="G649" s="2" t="s">
        <v>923</v>
      </c>
    </row>
    <row r="650" spans="1:7" x14ac:dyDescent="0.25">
      <c r="A650" s="2">
        <v>257990642</v>
      </c>
      <c r="B650" s="2">
        <v>2024</v>
      </c>
      <c r="C650" s="2">
        <v>156818</v>
      </c>
      <c r="D650" s="2">
        <v>1000259529</v>
      </c>
      <c r="E650" s="2" t="str">
        <f t="shared" si="10"/>
        <v>'1000259529',</v>
      </c>
      <c r="F650" s="2" t="s">
        <v>924</v>
      </c>
      <c r="G650" s="2" t="s">
        <v>925</v>
      </c>
    </row>
    <row r="651" spans="1:7" x14ac:dyDescent="0.25">
      <c r="A651" s="2">
        <v>349712214</v>
      </c>
      <c r="B651" s="2">
        <v>2024</v>
      </c>
      <c r="C651" s="2">
        <v>185015</v>
      </c>
      <c r="D651" s="2">
        <v>1000306123</v>
      </c>
      <c r="E651" s="2" t="str">
        <f t="shared" si="10"/>
        <v>'1000306123',</v>
      </c>
      <c r="F651" s="2" t="s">
        <v>926</v>
      </c>
      <c r="G651" s="2" t="s">
        <v>927</v>
      </c>
    </row>
    <row r="652" spans="1:7" x14ac:dyDescent="0.25">
      <c r="A652" s="2">
        <v>218195904</v>
      </c>
      <c r="B652" s="2">
        <v>2024</v>
      </c>
      <c r="C652" s="2">
        <v>185015</v>
      </c>
      <c r="D652" s="2">
        <v>1000306124</v>
      </c>
      <c r="E652" s="2" t="str">
        <f t="shared" si="10"/>
        <v>'1000306124',</v>
      </c>
      <c r="F652" s="2" t="s">
        <v>928</v>
      </c>
      <c r="G652" s="2" t="s">
        <v>927</v>
      </c>
    </row>
    <row r="653" spans="1:7" x14ac:dyDescent="0.25">
      <c r="A653" s="2">
        <v>752189898</v>
      </c>
      <c r="B653" s="2">
        <v>2024</v>
      </c>
      <c r="C653" s="2">
        <v>185015</v>
      </c>
      <c r="D653" s="2">
        <v>1000306126</v>
      </c>
      <c r="E653" s="2" t="str">
        <f t="shared" si="10"/>
        <v>'1000306126',</v>
      </c>
      <c r="F653" s="2" t="s">
        <v>929</v>
      </c>
      <c r="G653" s="2" t="s">
        <v>927</v>
      </c>
    </row>
    <row r="654" spans="1:7" x14ac:dyDescent="0.25">
      <c r="A654" s="2">
        <v>719640662</v>
      </c>
      <c r="B654" s="2">
        <v>2024</v>
      </c>
      <c r="C654" s="2">
        <v>185015</v>
      </c>
      <c r="D654" s="2">
        <v>1000306125</v>
      </c>
      <c r="E654" s="2" t="str">
        <f t="shared" si="10"/>
        <v>'1000306125',</v>
      </c>
      <c r="F654" s="2" t="s">
        <v>930</v>
      </c>
      <c r="G654" s="2" t="s">
        <v>927</v>
      </c>
    </row>
    <row r="655" spans="1:7" x14ac:dyDescent="0.25">
      <c r="A655" s="2">
        <v>104029085</v>
      </c>
      <c r="B655" s="2">
        <v>2024</v>
      </c>
      <c r="C655" s="2">
        <v>185015</v>
      </c>
      <c r="D655" s="2">
        <v>1000306122</v>
      </c>
      <c r="E655" s="2" t="str">
        <f t="shared" si="10"/>
        <v>'1000306122',</v>
      </c>
      <c r="F655" s="2" t="s">
        <v>931</v>
      </c>
      <c r="G655" s="2" t="s">
        <v>927</v>
      </c>
    </row>
    <row r="656" spans="1:7" x14ac:dyDescent="0.25">
      <c r="A656" s="2">
        <v>631568133</v>
      </c>
      <c r="B656" s="2">
        <v>2024</v>
      </c>
      <c r="C656" s="2">
        <v>159585</v>
      </c>
      <c r="D656" s="2">
        <v>1000264126</v>
      </c>
      <c r="E656" s="2" t="str">
        <f t="shared" si="10"/>
        <v>'1000264126',</v>
      </c>
      <c r="F656" s="2" t="s">
        <v>439</v>
      </c>
      <c r="G656" s="2" t="s">
        <v>932</v>
      </c>
    </row>
    <row r="657" spans="1:7" x14ac:dyDescent="0.25">
      <c r="A657" s="2">
        <v>509081761</v>
      </c>
      <c r="B657" s="2">
        <v>2024</v>
      </c>
      <c r="C657" s="2">
        <v>160809</v>
      </c>
      <c r="D657" s="2">
        <v>1000266069</v>
      </c>
      <c r="E657" s="2" t="str">
        <f t="shared" si="10"/>
        <v>'1000266069',</v>
      </c>
      <c r="F657" s="2" t="s">
        <v>810</v>
      </c>
      <c r="G657" s="2" t="s">
        <v>933</v>
      </c>
    </row>
    <row r="658" spans="1:7" x14ac:dyDescent="0.25">
      <c r="A658" s="2">
        <v>713361379</v>
      </c>
      <c r="B658" s="2">
        <v>2024</v>
      </c>
      <c r="C658" s="2">
        <v>162319</v>
      </c>
      <c r="D658" s="2">
        <v>1000268736</v>
      </c>
      <c r="E658" s="2" t="str">
        <f t="shared" si="10"/>
        <v>'1000268736',</v>
      </c>
      <c r="F658" s="2" t="s">
        <v>934</v>
      </c>
      <c r="G658" s="2" t="s">
        <v>935</v>
      </c>
    </row>
    <row r="659" spans="1:7" x14ac:dyDescent="0.25">
      <c r="A659" s="2">
        <v>202669613</v>
      </c>
      <c r="B659" s="2">
        <v>2024</v>
      </c>
      <c r="C659" s="2">
        <v>155873</v>
      </c>
      <c r="D659" s="2">
        <v>1000257996</v>
      </c>
      <c r="E659" s="2" t="str">
        <f t="shared" si="10"/>
        <v>'1000257996',</v>
      </c>
      <c r="F659" s="2" t="s">
        <v>936</v>
      </c>
      <c r="G659" s="2" t="s">
        <v>246</v>
      </c>
    </row>
    <row r="660" spans="1:7" x14ac:dyDescent="0.25">
      <c r="A660" s="2">
        <v>379901649</v>
      </c>
      <c r="B660" s="2">
        <v>2024</v>
      </c>
      <c r="C660" s="2">
        <v>160312</v>
      </c>
      <c r="D660" s="2">
        <v>1000265332</v>
      </c>
      <c r="E660" s="2" t="str">
        <f t="shared" si="10"/>
        <v>'1000265332',</v>
      </c>
      <c r="F660" s="2" t="s">
        <v>145</v>
      </c>
      <c r="G660" s="2" t="s">
        <v>937</v>
      </c>
    </row>
    <row r="661" spans="1:7" x14ac:dyDescent="0.25">
      <c r="A661" s="2">
        <v>684107108</v>
      </c>
      <c r="B661" s="2">
        <v>2024</v>
      </c>
      <c r="C661" s="2">
        <v>160025</v>
      </c>
      <c r="D661" s="2">
        <v>1000264870</v>
      </c>
      <c r="E661" s="2" t="str">
        <f t="shared" si="10"/>
        <v>'1000264870',</v>
      </c>
      <c r="F661" s="2" t="s">
        <v>938</v>
      </c>
      <c r="G661" s="2" t="s">
        <v>939</v>
      </c>
    </row>
    <row r="662" spans="1:7" x14ac:dyDescent="0.25">
      <c r="A662" s="2">
        <v>685179830</v>
      </c>
      <c r="B662" s="2">
        <v>2024</v>
      </c>
      <c r="C662" s="2">
        <v>162446</v>
      </c>
      <c r="D662" s="2">
        <v>1000268674</v>
      </c>
      <c r="E662" s="2" t="str">
        <f t="shared" si="10"/>
        <v>'1000268674',</v>
      </c>
      <c r="F662" s="2" t="s">
        <v>940</v>
      </c>
      <c r="G662" s="2" t="s">
        <v>941</v>
      </c>
    </row>
    <row r="663" spans="1:7" x14ac:dyDescent="0.25">
      <c r="A663" s="2">
        <v>675342896</v>
      </c>
      <c r="B663" s="2">
        <v>2024</v>
      </c>
      <c r="C663" s="2">
        <v>163859</v>
      </c>
      <c r="D663" s="2">
        <v>1000271257</v>
      </c>
      <c r="E663" s="2" t="str">
        <f t="shared" si="10"/>
        <v>'1000271257',</v>
      </c>
      <c r="F663" s="2" t="s">
        <v>942</v>
      </c>
      <c r="G663" s="2" t="s">
        <v>943</v>
      </c>
    </row>
    <row r="664" spans="1:7" x14ac:dyDescent="0.25">
      <c r="A664" s="2">
        <v>294766008</v>
      </c>
      <c r="B664" s="2">
        <v>2024</v>
      </c>
      <c r="C664" s="2">
        <v>163859</v>
      </c>
      <c r="D664" s="2">
        <v>1000271256</v>
      </c>
      <c r="E664" s="2" t="str">
        <f t="shared" si="10"/>
        <v>'1000271256',</v>
      </c>
      <c r="F664" s="2" t="s">
        <v>50</v>
      </c>
      <c r="G664" s="2" t="s">
        <v>943</v>
      </c>
    </row>
    <row r="665" spans="1:7" x14ac:dyDescent="0.25">
      <c r="A665" s="2">
        <v>628503093</v>
      </c>
      <c r="B665" s="2">
        <v>2024</v>
      </c>
      <c r="C665" s="2">
        <v>163875</v>
      </c>
      <c r="D665" s="2">
        <v>1000271279</v>
      </c>
      <c r="E665" s="2" t="str">
        <f t="shared" si="10"/>
        <v>'1000271279',</v>
      </c>
      <c r="F665" s="2" t="s">
        <v>944</v>
      </c>
      <c r="G665" s="2" t="s">
        <v>945</v>
      </c>
    </row>
    <row r="666" spans="1:7" x14ac:dyDescent="0.25">
      <c r="A666" s="2">
        <v>800061477</v>
      </c>
      <c r="B666" s="2">
        <v>2024</v>
      </c>
      <c r="C666" s="2">
        <v>163875</v>
      </c>
      <c r="D666" s="2">
        <v>1000271280</v>
      </c>
      <c r="E666" s="2" t="str">
        <f t="shared" si="10"/>
        <v>'1000271280',</v>
      </c>
      <c r="F666" s="2" t="s">
        <v>135</v>
      </c>
      <c r="G666" s="2" t="s">
        <v>945</v>
      </c>
    </row>
    <row r="667" spans="1:7" x14ac:dyDescent="0.25">
      <c r="A667" s="2">
        <v>258754260</v>
      </c>
      <c r="B667" s="2">
        <v>2024</v>
      </c>
      <c r="C667" s="2">
        <v>163875</v>
      </c>
      <c r="D667" s="2">
        <v>1000271278</v>
      </c>
      <c r="E667" s="2" t="str">
        <f t="shared" si="10"/>
        <v>'1000271278',</v>
      </c>
      <c r="F667" s="2" t="s">
        <v>182</v>
      </c>
      <c r="G667" s="2" t="s">
        <v>945</v>
      </c>
    </row>
    <row r="668" spans="1:7" x14ac:dyDescent="0.25">
      <c r="A668" s="2">
        <v>675030899</v>
      </c>
      <c r="B668" s="2">
        <v>2024</v>
      </c>
      <c r="C668" s="2">
        <v>165250</v>
      </c>
      <c r="D668" s="2">
        <v>1000273330</v>
      </c>
      <c r="E668" s="2" t="str">
        <f t="shared" si="10"/>
        <v>'1000273330',</v>
      </c>
      <c r="F668" s="2" t="s">
        <v>946</v>
      </c>
      <c r="G668" s="2" t="s">
        <v>110</v>
      </c>
    </row>
    <row r="669" spans="1:7" x14ac:dyDescent="0.25">
      <c r="A669" s="2">
        <v>762104300</v>
      </c>
      <c r="B669" s="2">
        <v>2024</v>
      </c>
      <c r="C669" s="2">
        <v>166065</v>
      </c>
      <c r="D669" s="2">
        <v>1000274551</v>
      </c>
      <c r="E669" s="2" t="str">
        <f t="shared" si="10"/>
        <v>'1000274551',</v>
      </c>
      <c r="F669" s="2" t="s">
        <v>947</v>
      </c>
      <c r="G669" s="2" t="s">
        <v>948</v>
      </c>
    </row>
    <row r="670" spans="1:7" x14ac:dyDescent="0.25">
      <c r="A670" s="2">
        <v>415219309</v>
      </c>
      <c r="B670" s="2">
        <v>2024</v>
      </c>
      <c r="C670" s="2">
        <v>166065</v>
      </c>
      <c r="D670" s="2">
        <v>1000274547</v>
      </c>
      <c r="E670" s="2" t="str">
        <f t="shared" si="10"/>
        <v>'1000274547',</v>
      </c>
      <c r="F670" s="2" t="s">
        <v>949</v>
      </c>
      <c r="G670" s="2" t="s">
        <v>950</v>
      </c>
    </row>
    <row r="671" spans="1:7" x14ac:dyDescent="0.25">
      <c r="A671" s="2">
        <v>122649104</v>
      </c>
      <c r="B671" s="2">
        <v>2024</v>
      </c>
      <c r="C671" s="2">
        <v>170671</v>
      </c>
      <c r="D671" s="2">
        <v>1000282472</v>
      </c>
      <c r="E671" s="2" t="str">
        <f t="shared" si="10"/>
        <v>'1000282472',</v>
      </c>
      <c r="F671" s="2" t="s">
        <v>951</v>
      </c>
      <c r="G671" s="2" t="s">
        <v>345</v>
      </c>
    </row>
    <row r="672" spans="1:7" x14ac:dyDescent="0.25">
      <c r="A672" s="2">
        <v>255061395</v>
      </c>
      <c r="B672" s="2">
        <v>2024</v>
      </c>
      <c r="C672" s="2">
        <v>168846</v>
      </c>
      <c r="D672" s="2">
        <v>1000279305</v>
      </c>
      <c r="E672" s="2" t="str">
        <f t="shared" si="10"/>
        <v>'1000279305',</v>
      </c>
      <c r="F672" s="2" t="s">
        <v>952</v>
      </c>
      <c r="G672" s="2" t="s">
        <v>953</v>
      </c>
    </row>
    <row r="673" spans="1:7" x14ac:dyDescent="0.25">
      <c r="A673" s="2">
        <v>256550683</v>
      </c>
      <c r="B673" s="2">
        <v>2024</v>
      </c>
      <c r="C673" s="2">
        <v>168272</v>
      </c>
      <c r="D673" s="2">
        <v>1000278229</v>
      </c>
      <c r="E673" s="2" t="str">
        <f t="shared" si="10"/>
        <v>'1000278229',</v>
      </c>
      <c r="F673" s="2" t="s">
        <v>954</v>
      </c>
      <c r="G673" s="2" t="s">
        <v>955</v>
      </c>
    </row>
    <row r="674" spans="1:7" x14ac:dyDescent="0.25">
      <c r="A674" s="2">
        <v>205431881</v>
      </c>
      <c r="B674" s="2">
        <v>2024</v>
      </c>
      <c r="C674" s="2">
        <v>168483</v>
      </c>
      <c r="D674" s="2">
        <v>1000278477</v>
      </c>
      <c r="E674" s="2" t="str">
        <f t="shared" si="10"/>
        <v>'1000278477',</v>
      </c>
      <c r="F674" s="2" t="s">
        <v>956</v>
      </c>
      <c r="G674" s="2" t="s">
        <v>693</v>
      </c>
    </row>
    <row r="675" spans="1:7" x14ac:dyDescent="0.25">
      <c r="A675" s="2">
        <v>766823731</v>
      </c>
      <c r="B675" s="2">
        <v>2024</v>
      </c>
      <c r="C675" s="2">
        <v>168483</v>
      </c>
      <c r="D675" s="2">
        <v>1000278475</v>
      </c>
      <c r="E675" s="2" t="str">
        <f t="shared" si="10"/>
        <v>'1000278475',</v>
      </c>
      <c r="F675" s="2" t="s">
        <v>957</v>
      </c>
      <c r="G675" s="2" t="s">
        <v>742</v>
      </c>
    </row>
    <row r="676" spans="1:7" x14ac:dyDescent="0.25">
      <c r="A676" s="2">
        <v>771542209</v>
      </c>
      <c r="B676" s="2">
        <v>2024</v>
      </c>
      <c r="C676" s="2">
        <v>168483</v>
      </c>
      <c r="D676" s="2">
        <v>1000278456</v>
      </c>
      <c r="E676" s="2" t="str">
        <f t="shared" si="10"/>
        <v>'1000278456',</v>
      </c>
      <c r="F676" s="2" t="s">
        <v>956</v>
      </c>
      <c r="G676" s="2" t="s">
        <v>693</v>
      </c>
    </row>
    <row r="677" spans="1:7" x14ac:dyDescent="0.25">
      <c r="A677" s="2">
        <v>592569669</v>
      </c>
      <c r="B677" s="2">
        <v>2024</v>
      </c>
      <c r="C677" s="2">
        <v>170313</v>
      </c>
      <c r="D677" s="2">
        <v>1000281647</v>
      </c>
      <c r="E677" s="2" t="str">
        <f t="shared" si="10"/>
        <v>'1000281647',</v>
      </c>
      <c r="F677" s="2" t="s">
        <v>958</v>
      </c>
      <c r="G677" s="2" t="s">
        <v>959</v>
      </c>
    </row>
    <row r="678" spans="1:7" x14ac:dyDescent="0.25">
      <c r="A678" s="2">
        <v>258976742</v>
      </c>
      <c r="B678" s="2">
        <v>2024</v>
      </c>
      <c r="C678" s="2">
        <v>191840</v>
      </c>
      <c r="D678" s="2">
        <v>1000317487</v>
      </c>
      <c r="E678" s="2" t="str">
        <f t="shared" si="10"/>
        <v>'1000317487',</v>
      </c>
      <c r="F678" s="2" t="s">
        <v>960</v>
      </c>
      <c r="G678" s="2" t="s">
        <v>961</v>
      </c>
    </row>
    <row r="679" spans="1:7" x14ac:dyDescent="0.25">
      <c r="A679" s="2">
        <v>674462663</v>
      </c>
      <c r="B679" s="2">
        <v>2024</v>
      </c>
      <c r="C679" s="2">
        <v>191918</v>
      </c>
      <c r="D679" s="2">
        <v>1000317376</v>
      </c>
      <c r="E679" s="2" t="str">
        <f t="shared" si="10"/>
        <v>'1000317376',</v>
      </c>
      <c r="F679" s="2" t="s">
        <v>14</v>
      </c>
      <c r="G679" s="2" t="s">
        <v>962</v>
      </c>
    </row>
    <row r="680" spans="1:7" x14ac:dyDescent="0.25">
      <c r="A680" s="2">
        <v>254470391</v>
      </c>
      <c r="B680" s="2">
        <v>2024</v>
      </c>
      <c r="C680" s="2">
        <v>191918</v>
      </c>
      <c r="D680" s="2">
        <v>1000317371</v>
      </c>
      <c r="E680" s="2" t="str">
        <f t="shared" si="10"/>
        <v>'1000317371',</v>
      </c>
      <c r="F680" s="2" t="s">
        <v>185</v>
      </c>
      <c r="G680" s="2" t="s">
        <v>962</v>
      </c>
    </row>
    <row r="681" spans="1:7" x14ac:dyDescent="0.25">
      <c r="A681" s="2">
        <v>842640444</v>
      </c>
      <c r="B681" s="2">
        <v>2024</v>
      </c>
      <c r="C681" s="2">
        <v>192088</v>
      </c>
      <c r="D681" s="2">
        <v>1000317530</v>
      </c>
      <c r="E681" s="2" t="str">
        <f t="shared" si="10"/>
        <v>'1000317530',</v>
      </c>
      <c r="F681" s="2" t="s">
        <v>439</v>
      </c>
      <c r="G681" s="2" t="s">
        <v>963</v>
      </c>
    </row>
    <row r="682" spans="1:7" x14ac:dyDescent="0.25">
      <c r="A682" s="2">
        <v>334597480</v>
      </c>
      <c r="B682" s="2">
        <v>2024</v>
      </c>
      <c r="C682" s="2">
        <v>192088</v>
      </c>
      <c r="D682" s="2">
        <v>1000317532</v>
      </c>
      <c r="E682" s="2" t="str">
        <f t="shared" si="10"/>
        <v>'1000317532',</v>
      </c>
      <c r="F682" s="2" t="s">
        <v>964</v>
      </c>
      <c r="G682" s="2" t="s">
        <v>963</v>
      </c>
    </row>
    <row r="683" spans="1:7" x14ac:dyDescent="0.25">
      <c r="A683" s="2">
        <v>683123962</v>
      </c>
      <c r="B683" s="2">
        <v>2024</v>
      </c>
      <c r="C683" s="2">
        <v>193375</v>
      </c>
      <c r="D683" s="2">
        <v>1000320043</v>
      </c>
      <c r="E683" s="2" t="str">
        <f t="shared" si="10"/>
        <v>'1000320043',</v>
      </c>
      <c r="F683" s="2" t="s">
        <v>965</v>
      </c>
      <c r="G683" s="2" t="s">
        <v>966</v>
      </c>
    </row>
    <row r="684" spans="1:7" x14ac:dyDescent="0.25">
      <c r="A684" s="2">
        <v>684121084</v>
      </c>
      <c r="B684" s="2">
        <v>2024</v>
      </c>
      <c r="C684" s="2">
        <v>193375</v>
      </c>
      <c r="D684" s="2">
        <v>1000320042</v>
      </c>
      <c r="E684" s="2" t="str">
        <f t="shared" si="10"/>
        <v>'1000320042',</v>
      </c>
      <c r="F684" s="2" t="s">
        <v>967</v>
      </c>
      <c r="G684" s="2" t="s">
        <v>77</v>
      </c>
    </row>
    <row r="685" spans="1:7" x14ac:dyDescent="0.25">
      <c r="A685" s="2">
        <v>259773443</v>
      </c>
      <c r="B685" s="2">
        <v>2024</v>
      </c>
      <c r="C685" s="2">
        <v>193443</v>
      </c>
      <c r="D685" s="2">
        <v>1000319910</v>
      </c>
      <c r="E685" s="2" t="str">
        <f t="shared" si="10"/>
        <v>'1000319910',</v>
      </c>
      <c r="F685" s="2" t="s">
        <v>420</v>
      </c>
      <c r="G685" s="2" t="s">
        <v>968</v>
      </c>
    </row>
    <row r="686" spans="1:7" x14ac:dyDescent="0.25">
      <c r="A686" s="2">
        <v>259773444</v>
      </c>
      <c r="B686" s="2">
        <v>2024</v>
      </c>
      <c r="C686" s="2">
        <v>193443</v>
      </c>
      <c r="D686" s="2">
        <v>1000319907</v>
      </c>
      <c r="E686" s="2" t="str">
        <f t="shared" si="10"/>
        <v>'1000319907',</v>
      </c>
      <c r="F686" s="2" t="s">
        <v>969</v>
      </c>
      <c r="G686" s="2" t="s">
        <v>968</v>
      </c>
    </row>
    <row r="687" spans="1:7" x14ac:dyDescent="0.25">
      <c r="A687" s="2">
        <v>823537895</v>
      </c>
      <c r="B687" s="2">
        <v>2024</v>
      </c>
      <c r="C687" s="2">
        <v>196147</v>
      </c>
      <c r="D687" s="2">
        <v>1000324562</v>
      </c>
      <c r="E687" s="2" t="str">
        <f t="shared" si="10"/>
        <v>'1000324562',</v>
      </c>
      <c r="F687" s="2" t="s">
        <v>970</v>
      </c>
      <c r="G687" s="2" t="s">
        <v>971</v>
      </c>
    </row>
    <row r="688" spans="1:7" x14ac:dyDescent="0.25">
      <c r="A688" s="2">
        <v>846626860</v>
      </c>
      <c r="B688" s="2">
        <v>2024</v>
      </c>
      <c r="C688" s="2">
        <v>196147</v>
      </c>
      <c r="D688" s="2">
        <v>1000324560</v>
      </c>
      <c r="E688" s="2" t="str">
        <f t="shared" si="10"/>
        <v>'1000324560',</v>
      </c>
      <c r="F688" s="2" t="s">
        <v>972</v>
      </c>
      <c r="G688" s="2" t="s">
        <v>971</v>
      </c>
    </row>
    <row r="689" spans="1:7" x14ac:dyDescent="0.25">
      <c r="A689" s="2">
        <v>105655793</v>
      </c>
      <c r="B689" s="2">
        <v>2024</v>
      </c>
      <c r="C689" s="2">
        <v>196147</v>
      </c>
      <c r="D689" s="2">
        <v>1000324561</v>
      </c>
      <c r="E689" s="2" t="str">
        <f t="shared" si="10"/>
        <v>'1000324561',</v>
      </c>
      <c r="F689" s="2" t="s">
        <v>770</v>
      </c>
      <c r="G689" s="2" t="s">
        <v>971</v>
      </c>
    </row>
    <row r="690" spans="1:7" x14ac:dyDescent="0.25">
      <c r="A690" s="2">
        <v>889179558</v>
      </c>
      <c r="B690" s="2">
        <v>2024</v>
      </c>
      <c r="C690" s="2">
        <v>196147</v>
      </c>
      <c r="D690" s="2">
        <v>1000324563</v>
      </c>
      <c r="E690" s="2" t="str">
        <f t="shared" si="10"/>
        <v>'1000324563',</v>
      </c>
      <c r="F690" s="2" t="s">
        <v>301</v>
      </c>
      <c r="G690" s="2" t="s">
        <v>971</v>
      </c>
    </row>
    <row r="691" spans="1:7" x14ac:dyDescent="0.25">
      <c r="A691" s="2">
        <v>381887834</v>
      </c>
      <c r="B691" s="2">
        <v>2024</v>
      </c>
      <c r="C691" s="2">
        <v>174082</v>
      </c>
      <c r="D691" s="2">
        <v>1000288039</v>
      </c>
      <c r="E691" s="2" t="str">
        <f t="shared" si="10"/>
        <v>'1000288039',</v>
      </c>
      <c r="F691" s="2" t="s">
        <v>341</v>
      </c>
      <c r="G691" s="2" t="s">
        <v>973</v>
      </c>
    </row>
    <row r="692" spans="1:7" x14ac:dyDescent="0.25">
      <c r="A692" s="2">
        <v>154761799</v>
      </c>
      <c r="B692" s="2">
        <v>2024</v>
      </c>
      <c r="C692" s="2">
        <v>174174</v>
      </c>
      <c r="D692" s="2">
        <v>1000288186</v>
      </c>
      <c r="E692" s="2" t="str">
        <f t="shared" si="10"/>
        <v>'1000288186',</v>
      </c>
      <c r="F692" s="2" t="s">
        <v>974</v>
      </c>
      <c r="G692" s="2" t="s">
        <v>975</v>
      </c>
    </row>
    <row r="693" spans="1:7" x14ac:dyDescent="0.25">
      <c r="A693" s="2">
        <v>296759065</v>
      </c>
      <c r="B693" s="2">
        <v>2024</v>
      </c>
      <c r="C693" s="2">
        <v>174174</v>
      </c>
      <c r="D693" s="2">
        <v>1000288189</v>
      </c>
      <c r="E693" s="2" t="str">
        <f t="shared" si="10"/>
        <v>'1000288189',</v>
      </c>
      <c r="F693" s="2" t="s">
        <v>976</v>
      </c>
      <c r="G693" s="2" t="s">
        <v>977</v>
      </c>
    </row>
    <row r="694" spans="1:7" x14ac:dyDescent="0.25">
      <c r="A694" s="2">
        <v>142764630</v>
      </c>
      <c r="B694" s="2">
        <v>2024</v>
      </c>
      <c r="C694" s="2">
        <v>174174</v>
      </c>
      <c r="D694" s="2">
        <v>1000288190</v>
      </c>
      <c r="E694" s="2" t="str">
        <f t="shared" si="10"/>
        <v>'1000288190',</v>
      </c>
      <c r="F694" s="2" t="s">
        <v>731</v>
      </c>
      <c r="G694" s="2" t="s">
        <v>977</v>
      </c>
    </row>
    <row r="695" spans="1:7" x14ac:dyDescent="0.25">
      <c r="A695" s="2">
        <v>674420006</v>
      </c>
      <c r="B695" s="2">
        <v>2024</v>
      </c>
      <c r="C695" s="2">
        <v>174174</v>
      </c>
      <c r="D695" s="2">
        <v>1000288191</v>
      </c>
      <c r="E695" s="2" t="str">
        <f t="shared" si="10"/>
        <v>'1000288191',</v>
      </c>
      <c r="F695" s="2" t="s">
        <v>978</v>
      </c>
      <c r="G695" s="2" t="s">
        <v>977</v>
      </c>
    </row>
    <row r="696" spans="1:7" x14ac:dyDescent="0.25">
      <c r="A696" s="2">
        <v>144065931</v>
      </c>
      <c r="B696" s="2">
        <v>2024</v>
      </c>
      <c r="C696" s="2">
        <v>174174</v>
      </c>
      <c r="D696" s="2">
        <v>1000288179</v>
      </c>
      <c r="E696" s="2" t="str">
        <f t="shared" si="10"/>
        <v>'1000288179',</v>
      </c>
      <c r="F696" s="2" t="s">
        <v>731</v>
      </c>
      <c r="G696" s="2" t="s">
        <v>977</v>
      </c>
    </row>
    <row r="697" spans="1:7" x14ac:dyDescent="0.25">
      <c r="A697" s="2">
        <v>736480592</v>
      </c>
      <c r="B697" s="2">
        <v>2024</v>
      </c>
      <c r="C697" s="2">
        <v>174174</v>
      </c>
      <c r="D697" s="2">
        <v>1000288187</v>
      </c>
      <c r="E697" s="2" t="str">
        <f t="shared" si="10"/>
        <v>'1000288187',</v>
      </c>
      <c r="F697" s="2" t="s">
        <v>979</v>
      </c>
      <c r="G697" s="2" t="s">
        <v>980</v>
      </c>
    </row>
    <row r="698" spans="1:7" x14ac:dyDescent="0.25">
      <c r="A698" s="2">
        <v>277930023</v>
      </c>
      <c r="B698" s="2">
        <v>2024</v>
      </c>
      <c r="C698" s="2">
        <v>171932</v>
      </c>
      <c r="D698" s="2">
        <v>1000284532</v>
      </c>
      <c r="E698" s="2" t="str">
        <f t="shared" si="10"/>
        <v>'1000284532',</v>
      </c>
      <c r="F698" s="2" t="s">
        <v>981</v>
      </c>
      <c r="G698" s="2" t="s">
        <v>982</v>
      </c>
    </row>
    <row r="699" spans="1:7" x14ac:dyDescent="0.25">
      <c r="A699" s="2">
        <v>188587944</v>
      </c>
      <c r="B699" s="2">
        <v>2024</v>
      </c>
      <c r="C699" s="2">
        <v>172576</v>
      </c>
      <c r="D699" s="2">
        <v>1000285248</v>
      </c>
      <c r="E699" s="2" t="str">
        <f t="shared" si="10"/>
        <v>'1000285248',</v>
      </c>
      <c r="F699" s="2" t="s">
        <v>983</v>
      </c>
      <c r="G699" s="2" t="s">
        <v>984</v>
      </c>
    </row>
    <row r="700" spans="1:7" x14ac:dyDescent="0.25">
      <c r="A700" s="2">
        <v>594381646</v>
      </c>
      <c r="B700" s="2">
        <v>2024</v>
      </c>
      <c r="C700" s="2">
        <v>172576</v>
      </c>
      <c r="D700" s="2">
        <v>1000285239</v>
      </c>
      <c r="E700" s="2" t="str">
        <f t="shared" si="10"/>
        <v>'1000285239',</v>
      </c>
      <c r="F700" s="2" t="s">
        <v>985</v>
      </c>
      <c r="G700" s="2" t="s">
        <v>986</v>
      </c>
    </row>
    <row r="701" spans="1:7" x14ac:dyDescent="0.25">
      <c r="A701" s="2">
        <v>258974190</v>
      </c>
      <c r="B701" s="2">
        <v>2024</v>
      </c>
      <c r="C701" s="2">
        <v>199670</v>
      </c>
      <c r="D701" s="2">
        <v>1000330458</v>
      </c>
      <c r="E701" s="2" t="str">
        <f t="shared" si="10"/>
        <v>'1000330458',</v>
      </c>
      <c r="F701" s="2" t="s">
        <v>46</v>
      </c>
      <c r="G701" s="2" t="s">
        <v>987</v>
      </c>
    </row>
    <row r="702" spans="1:7" x14ac:dyDescent="0.25">
      <c r="A702" s="2">
        <v>164522044</v>
      </c>
      <c r="B702" s="2">
        <v>2024</v>
      </c>
      <c r="C702" s="2">
        <v>175704</v>
      </c>
      <c r="D702" s="2">
        <v>1000290759</v>
      </c>
      <c r="E702" s="2" t="str">
        <f t="shared" si="10"/>
        <v>'1000290759',</v>
      </c>
      <c r="F702" s="2" t="s">
        <v>988</v>
      </c>
      <c r="G702" s="2" t="s">
        <v>989</v>
      </c>
    </row>
    <row r="703" spans="1:7" x14ac:dyDescent="0.25">
      <c r="A703" s="2">
        <v>255873464</v>
      </c>
      <c r="B703" s="2">
        <v>2024</v>
      </c>
      <c r="C703" s="2">
        <v>177430</v>
      </c>
      <c r="D703" s="2">
        <v>1000293607</v>
      </c>
      <c r="E703" s="2" t="str">
        <f t="shared" si="10"/>
        <v>'1000293607',</v>
      </c>
      <c r="F703" s="2" t="s">
        <v>990</v>
      </c>
      <c r="G703" s="2" t="s">
        <v>967</v>
      </c>
    </row>
    <row r="704" spans="1:7" x14ac:dyDescent="0.25">
      <c r="A704" s="2">
        <v>545276381</v>
      </c>
      <c r="B704" s="2">
        <v>2024</v>
      </c>
      <c r="C704" s="2">
        <v>177620</v>
      </c>
      <c r="D704" s="2">
        <v>1000293935</v>
      </c>
      <c r="E704" s="2" t="str">
        <f t="shared" si="10"/>
        <v>'1000293935',</v>
      </c>
      <c r="F704" s="2" t="s">
        <v>991</v>
      </c>
      <c r="G704" s="2" t="s">
        <v>992</v>
      </c>
    </row>
    <row r="705" spans="1:7" x14ac:dyDescent="0.25">
      <c r="A705" s="2">
        <v>595182136</v>
      </c>
      <c r="B705" s="2">
        <v>2024</v>
      </c>
      <c r="C705" s="2">
        <v>177620</v>
      </c>
      <c r="D705" s="2">
        <v>1000293936</v>
      </c>
      <c r="E705" s="2" t="str">
        <f t="shared" si="10"/>
        <v>'1000293936',</v>
      </c>
      <c r="F705" s="2" t="s">
        <v>974</v>
      </c>
      <c r="G705" s="2" t="s">
        <v>992</v>
      </c>
    </row>
    <row r="706" spans="1:7" x14ac:dyDescent="0.25">
      <c r="A706" s="2">
        <v>609982252</v>
      </c>
      <c r="B706" s="2">
        <v>2024</v>
      </c>
      <c r="C706" s="2">
        <v>177789</v>
      </c>
      <c r="D706" s="2">
        <v>1000294209</v>
      </c>
      <c r="E706" s="2" t="str">
        <f t="shared" si="10"/>
        <v>'1000294209',</v>
      </c>
      <c r="F706" s="2" t="s">
        <v>985</v>
      </c>
      <c r="G706" s="2" t="s">
        <v>993</v>
      </c>
    </row>
    <row r="707" spans="1:7" x14ac:dyDescent="0.25">
      <c r="A707" s="2">
        <v>851945138</v>
      </c>
      <c r="B707" s="2">
        <v>2024</v>
      </c>
      <c r="C707" s="2">
        <v>177789</v>
      </c>
      <c r="D707" s="2">
        <v>1000294208</v>
      </c>
      <c r="E707" s="2" t="str">
        <f t="shared" ref="E707:E770" si="11">"'" &amp; D707 &amp; "',"</f>
        <v>'1000294208',</v>
      </c>
      <c r="F707" s="2" t="s">
        <v>994</v>
      </c>
      <c r="G707" s="2" t="s">
        <v>993</v>
      </c>
    </row>
    <row r="708" spans="1:7" x14ac:dyDescent="0.25">
      <c r="A708" s="2">
        <v>885491367</v>
      </c>
      <c r="B708" s="2">
        <v>2024</v>
      </c>
      <c r="C708" s="2">
        <v>177789</v>
      </c>
      <c r="D708" s="2">
        <v>1000294207</v>
      </c>
      <c r="E708" s="2" t="str">
        <f t="shared" si="11"/>
        <v>'1000294207',</v>
      </c>
      <c r="F708" s="2" t="s">
        <v>669</v>
      </c>
      <c r="G708" s="2" t="s">
        <v>993</v>
      </c>
    </row>
    <row r="709" spans="1:7" x14ac:dyDescent="0.25">
      <c r="A709" s="2">
        <v>213252442</v>
      </c>
      <c r="B709" s="2">
        <v>2024</v>
      </c>
      <c r="C709" s="2">
        <v>177789</v>
      </c>
      <c r="D709" s="2">
        <v>1000294206</v>
      </c>
      <c r="E709" s="2" t="str">
        <f t="shared" si="11"/>
        <v>'1000294206',</v>
      </c>
      <c r="F709" s="2" t="s">
        <v>995</v>
      </c>
      <c r="G709" s="2" t="s">
        <v>993</v>
      </c>
    </row>
    <row r="710" spans="1:7" x14ac:dyDescent="0.25">
      <c r="A710" s="2">
        <v>672301262</v>
      </c>
      <c r="B710" s="2">
        <v>2024</v>
      </c>
      <c r="C710" s="2">
        <v>179366</v>
      </c>
      <c r="D710" s="2">
        <v>1000296623</v>
      </c>
      <c r="E710" s="2" t="str">
        <f t="shared" si="11"/>
        <v>'1000296623',</v>
      </c>
      <c r="F710" s="2" t="s">
        <v>996</v>
      </c>
      <c r="G710" s="2" t="s">
        <v>127</v>
      </c>
    </row>
    <row r="711" spans="1:7" x14ac:dyDescent="0.25">
      <c r="A711" s="2">
        <v>647398938</v>
      </c>
      <c r="B711" s="2">
        <v>2024</v>
      </c>
      <c r="C711" s="2">
        <v>179366</v>
      </c>
      <c r="D711" s="2">
        <v>1000296618</v>
      </c>
      <c r="E711" s="2" t="str">
        <f t="shared" si="11"/>
        <v>'1000296618',</v>
      </c>
      <c r="F711" s="2" t="s">
        <v>997</v>
      </c>
      <c r="G711" s="2" t="s">
        <v>133</v>
      </c>
    </row>
    <row r="712" spans="1:7" x14ac:dyDescent="0.25">
      <c r="A712" s="2">
        <v>465593846</v>
      </c>
      <c r="B712" s="2">
        <v>2024</v>
      </c>
      <c r="C712" s="2">
        <v>179366</v>
      </c>
      <c r="D712" s="2">
        <v>1000296611</v>
      </c>
      <c r="E712" s="2" t="str">
        <f t="shared" si="11"/>
        <v>'1000296611',</v>
      </c>
      <c r="F712" s="2" t="s">
        <v>998</v>
      </c>
      <c r="G712" s="2" t="s">
        <v>224</v>
      </c>
    </row>
    <row r="713" spans="1:7" x14ac:dyDescent="0.25">
      <c r="A713" s="2">
        <v>258590294</v>
      </c>
      <c r="B713" s="2">
        <v>2024</v>
      </c>
      <c r="C713" s="2">
        <v>175293</v>
      </c>
      <c r="D713" s="2">
        <v>1000290056</v>
      </c>
      <c r="E713" s="2" t="str">
        <f t="shared" si="11"/>
        <v>'1000290056',</v>
      </c>
      <c r="F713" s="2" t="s">
        <v>94</v>
      </c>
      <c r="G713" s="2" t="s">
        <v>999</v>
      </c>
    </row>
    <row r="714" spans="1:7" x14ac:dyDescent="0.25">
      <c r="A714" s="2">
        <v>252875718</v>
      </c>
      <c r="B714" s="2">
        <v>2024</v>
      </c>
      <c r="C714" s="2">
        <v>175293</v>
      </c>
      <c r="D714" s="2">
        <v>1000290055</v>
      </c>
      <c r="E714" s="2" t="str">
        <f t="shared" si="11"/>
        <v>'1000290055',</v>
      </c>
      <c r="F714" s="2" t="s">
        <v>519</v>
      </c>
      <c r="G714" s="2" t="s">
        <v>401</v>
      </c>
    </row>
    <row r="715" spans="1:7" x14ac:dyDescent="0.25">
      <c r="A715" s="2">
        <v>222655258</v>
      </c>
      <c r="B715" s="2">
        <v>2024</v>
      </c>
      <c r="C715" s="2">
        <v>175643</v>
      </c>
      <c r="D715" s="2">
        <v>1000290636</v>
      </c>
      <c r="E715" s="2" t="str">
        <f t="shared" si="11"/>
        <v>'1000290636',</v>
      </c>
      <c r="F715" s="2" t="s">
        <v>1000</v>
      </c>
      <c r="G715" s="2" t="s">
        <v>242</v>
      </c>
    </row>
    <row r="716" spans="1:7" x14ac:dyDescent="0.25">
      <c r="A716" s="2">
        <v>699697228</v>
      </c>
      <c r="B716" s="2">
        <v>2024</v>
      </c>
      <c r="C716" s="2">
        <v>175643</v>
      </c>
      <c r="D716" s="2">
        <v>1000290637</v>
      </c>
      <c r="E716" s="2" t="str">
        <f t="shared" si="11"/>
        <v>'1000290637',</v>
      </c>
      <c r="F716" s="2" t="s">
        <v>130</v>
      </c>
      <c r="G716" s="2" t="s">
        <v>379</v>
      </c>
    </row>
    <row r="717" spans="1:7" x14ac:dyDescent="0.25">
      <c r="A717" s="2">
        <v>256153711</v>
      </c>
      <c r="B717" s="2">
        <v>2024</v>
      </c>
      <c r="C717" s="2">
        <v>175643</v>
      </c>
      <c r="D717" s="2">
        <v>1000290635</v>
      </c>
      <c r="E717" s="2" t="str">
        <f t="shared" si="11"/>
        <v>'1000290635',</v>
      </c>
      <c r="F717" s="2" t="s">
        <v>1001</v>
      </c>
      <c r="G717" s="2" t="s">
        <v>242</v>
      </c>
    </row>
    <row r="718" spans="1:7" x14ac:dyDescent="0.25">
      <c r="A718" s="2">
        <v>364490685</v>
      </c>
      <c r="B718" s="2">
        <v>2024</v>
      </c>
      <c r="C718" s="2">
        <v>175989</v>
      </c>
      <c r="D718" s="2">
        <v>1000291241</v>
      </c>
      <c r="E718" s="2" t="str">
        <f t="shared" si="11"/>
        <v>'1000291241',</v>
      </c>
      <c r="F718" s="2" t="s">
        <v>1002</v>
      </c>
      <c r="G718" s="2" t="s">
        <v>65</v>
      </c>
    </row>
    <row r="719" spans="1:7" x14ac:dyDescent="0.25">
      <c r="A719" s="2">
        <v>491992638</v>
      </c>
      <c r="B719" s="2">
        <v>2024</v>
      </c>
      <c r="C719" s="2">
        <v>175989</v>
      </c>
      <c r="D719" s="2">
        <v>1000291240</v>
      </c>
      <c r="E719" s="2" t="str">
        <f t="shared" si="11"/>
        <v>'1000291240',</v>
      </c>
      <c r="F719" s="2" t="s">
        <v>1003</v>
      </c>
      <c r="G719" s="2" t="s">
        <v>1004</v>
      </c>
    </row>
    <row r="720" spans="1:7" x14ac:dyDescent="0.25">
      <c r="A720" s="2">
        <v>260833900</v>
      </c>
      <c r="B720" s="2">
        <v>2024</v>
      </c>
      <c r="C720" s="2">
        <v>176104</v>
      </c>
      <c r="D720" s="2">
        <v>1000291413</v>
      </c>
      <c r="E720" s="2" t="str">
        <f t="shared" si="11"/>
        <v>'1000291413',</v>
      </c>
      <c r="F720" s="2" t="s">
        <v>1005</v>
      </c>
      <c r="G720" s="2" t="s">
        <v>1006</v>
      </c>
    </row>
    <row r="721" spans="1:7" x14ac:dyDescent="0.25">
      <c r="A721" s="2">
        <v>253775731</v>
      </c>
      <c r="B721" s="2">
        <v>2024</v>
      </c>
      <c r="C721" s="2">
        <v>200372</v>
      </c>
      <c r="D721" s="2">
        <v>1000331635</v>
      </c>
      <c r="E721" s="2" t="str">
        <f t="shared" si="11"/>
        <v>'1000331635',</v>
      </c>
      <c r="F721" s="2" t="s">
        <v>1007</v>
      </c>
      <c r="G721" s="2" t="s">
        <v>1008</v>
      </c>
    </row>
    <row r="722" spans="1:7" x14ac:dyDescent="0.25">
      <c r="A722" s="2">
        <v>759764165</v>
      </c>
      <c r="B722" s="2">
        <v>2024</v>
      </c>
      <c r="C722" s="2">
        <v>200372</v>
      </c>
      <c r="D722" s="2">
        <v>1000331634</v>
      </c>
      <c r="E722" s="2" t="str">
        <f t="shared" si="11"/>
        <v>'1000331634',</v>
      </c>
      <c r="F722" s="2" t="s">
        <v>1009</v>
      </c>
      <c r="G722" s="2" t="s">
        <v>1008</v>
      </c>
    </row>
    <row r="723" spans="1:7" x14ac:dyDescent="0.25">
      <c r="A723" s="2">
        <v>254894856</v>
      </c>
      <c r="B723" s="2">
        <v>2024</v>
      </c>
      <c r="C723" s="2">
        <v>200372</v>
      </c>
      <c r="D723" s="2">
        <v>1000331633</v>
      </c>
      <c r="E723" s="2" t="str">
        <f t="shared" si="11"/>
        <v>'1000331633',</v>
      </c>
      <c r="F723" s="2" t="s">
        <v>1010</v>
      </c>
      <c r="G723" s="2" t="s">
        <v>1008</v>
      </c>
    </row>
    <row r="724" spans="1:7" x14ac:dyDescent="0.25">
      <c r="A724" s="2">
        <v>508999465</v>
      </c>
      <c r="B724" s="2">
        <v>2024</v>
      </c>
      <c r="C724" s="2">
        <v>200372</v>
      </c>
      <c r="D724" s="2">
        <v>1000331636</v>
      </c>
      <c r="E724" s="2" t="str">
        <f t="shared" si="11"/>
        <v>'1000331636',</v>
      </c>
      <c r="F724" s="2" t="s">
        <v>1011</v>
      </c>
      <c r="G724" s="2" t="s">
        <v>1008</v>
      </c>
    </row>
    <row r="725" spans="1:7" x14ac:dyDescent="0.25">
      <c r="A725" s="2">
        <v>674011806</v>
      </c>
      <c r="B725" s="2">
        <v>2024</v>
      </c>
      <c r="C725" s="2">
        <v>179122</v>
      </c>
      <c r="D725" s="2">
        <v>1000296405</v>
      </c>
      <c r="E725" s="2" t="str">
        <f t="shared" si="11"/>
        <v>'1000296405',</v>
      </c>
      <c r="F725" s="2" t="s">
        <v>187</v>
      </c>
      <c r="G725" s="2" t="s">
        <v>1012</v>
      </c>
    </row>
    <row r="726" spans="1:7" x14ac:dyDescent="0.25">
      <c r="A726" s="2">
        <v>457379534</v>
      </c>
      <c r="B726" s="2">
        <v>2024</v>
      </c>
      <c r="C726" s="2">
        <v>180093</v>
      </c>
      <c r="D726" s="2">
        <v>1000297610</v>
      </c>
      <c r="E726" s="2" t="str">
        <f t="shared" si="11"/>
        <v>'1000297610',</v>
      </c>
      <c r="F726" s="2" t="s">
        <v>1013</v>
      </c>
      <c r="G726" s="2" t="s">
        <v>884</v>
      </c>
    </row>
    <row r="727" spans="1:7" x14ac:dyDescent="0.25">
      <c r="A727" s="2">
        <v>256534340</v>
      </c>
      <c r="B727" s="2">
        <v>2024</v>
      </c>
      <c r="C727" s="2">
        <v>180093</v>
      </c>
      <c r="D727" s="2">
        <v>1000297574</v>
      </c>
      <c r="E727" s="2" t="str">
        <f t="shared" si="11"/>
        <v>'1000297574',</v>
      </c>
      <c r="F727" s="2" t="s">
        <v>1014</v>
      </c>
      <c r="G727" s="2" t="s">
        <v>1015</v>
      </c>
    </row>
    <row r="728" spans="1:7" x14ac:dyDescent="0.25">
      <c r="A728" s="2">
        <v>704714168</v>
      </c>
      <c r="B728" s="2">
        <v>2024</v>
      </c>
      <c r="C728" s="2">
        <v>180093</v>
      </c>
      <c r="D728" s="2">
        <v>1000297553</v>
      </c>
      <c r="E728" s="2" t="str">
        <f t="shared" si="11"/>
        <v>'1000297553',</v>
      </c>
      <c r="F728" s="2" t="s">
        <v>1016</v>
      </c>
      <c r="G728" s="2" t="s">
        <v>1017</v>
      </c>
    </row>
    <row r="729" spans="1:7" x14ac:dyDescent="0.25">
      <c r="A729" s="2">
        <v>674627090</v>
      </c>
      <c r="B729" s="2">
        <v>2024</v>
      </c>
      <c r="C729" s="2">
        <v>180093</v>
      </c>
      <c r="D729" s="2">
        <v>1000297586</v>
      </c>
      <c r="E729" s="2" t="str">
        <f t="shared" si="11"/>
        <v>'1000297586',</v>
      </c>
      <c r="F729" s="2" t="s">
        <v>1018</v>
      </c>
      <c r="G729" s="2" t="s">
        <v>345</v>
      </c>
    </row>
    <row r="730" spans="1:7" x14ac:dyDescent="0.25">
      <c r="A730" s="2">
        <v>225886318</v>
      </c>
      <c r="B730" s="2">
        <v>2024</v>
      </c>
      <c r="C730" s="2">
        <v>179496</v>
      </c>
      <c r="D730" s="2">
        <v>1000297050</v>
      </c>
      <c r="E730" s="2" t="str">
        <f t="shared" si="11"/>
        <v>'1000297050',</v>
      </c>
      <c r="F730" s="2" t="s">
        <v>1019</v>
      </c>
      <c r="G730" s="2" t="s">
        <v>1020</v>
      </c>
    </row>
    <row r="731" spans="1:7" x14ac:dyDescent="0.25">
      <c r="A731" s="2">
        <v>800376621</v>
      </c>
      <c r="B731" s="2">
        <v>2024</v>
      </c>
      <c r="C731" s="2">
        <v>181356</v>
      </c>
      <c r="D731" s="2">
        <v>1000300030</v>
      </c>
      <c r="E731" s="2" t="str">
        <f t="shared" si="11"/>
        <v>'1000300030',</v>
      </c>
      <c r="F731" s="2" t="s">
        <v>1021</v>
      </c>
      <c r="G731" s="2" t="s">
        <v>1022</v>
      </c>
    </row>
    <row r="732" spans="1:7" x14ac:dyDescent="0.25">
      <c r="A732" s="2">
        <v>456067193</v>
      </c>
      <c r="B732" s="2">
        <v>2024</v>
      </c>
      <c r="C732" s="2">
        <v>181356</v>
      </c>
      <c r="D732" s="2">
        <v>1000300028</v>
      </c>
      <c r="E732" s="2" t="str">
        <f t="shared" si="11"/>
        <v>'1000300028',</v>
      </c>
      <c r="F732" s="2" t="s">
        <v>492</v>
      </c>
      <c r="G732" s="2" t="s">
        <v>1022</v>
      </c>
    </row>
    <row r="733" spans="1:7" x14ac:dyDescent="0.25">
      <c r="A733" s="2">
        <v>112886735</v>
      </c>
      <c r="B733" s="2">
        <v>2024</v>
      </c>
      <c r="C733" s="2">
        <v>202225</v>
      </c>
      <c r="D733" s="2">
        <v>1000334635</v>
      </c>
      <c r="E733" s="2" t="str">
        <f t="shared" si="11"/>
        <v>'1000334635',</v>
      </c>
      <c r="F733" s="2" t="s">
        <v>1023</v>
      </c>
      <c r="G733" s="2" t="s">
        <v>1024</v>
      </c>
    </row>
    <row r="734" spans="1:7" x14ac:dyDescent="0.25">
      <c r="A734" s="2">
        <v>592509566</v>
      </c>
      <c r="B734" s="2">
        <v>2024</v>
      </c>
      <c r="C734" s="2">
        <v>182215</v>
      </c>
      <c r="D734" s="2">
        <v>1000301471</v>
      </c>
      <c r="E734" s="2" t="str">
        <f t="shared" si="11"/>
        <v>'1000301471',</v>
      </c>
      <c r="F734" s="2" t="s">
        <v>1025</v>
      </c>
      <c r="G734" s="2" t="s">
        <v>1026</v>
      </c>
    </row>
    <row r="735" spans="1:7" x14ac:dyDescent="0.25">
      <c r="A735" s="2">
        <v>412951821</v>
      </c>
      <c r="B735" s="2">
        <v>2024</v>
      </c>
      <c r="C735" s="2">
        <v>182215</v>
      </c>
      <c r="D735" s="2">
        <v>1000301472</v>
      </c>
      <c r="E735" s="2" t="str">
        <f t="shared" si="11"/>
        <v>'1000301472',</v>
      </c>
      <c r="F735" s="2" t="s">
        <v>14</v>
      </c>
      <c r="G735" s="2" t="s">
        <v>1026</v>
      </c>
    </row>
    <row r="736" spans="1:7" x14ac:dyDescent="0.25">
      <c r="A736" s="2">
        <v>129909245</v>
      </c>
      <c r="B736" s="2">
        <v>2024</v>
      </c>
      <c r="C736" s="2">
        <v>182215</v>
      </c>
      <c r="D736" s="2">
        <v>1000301473</v>
      </c>
      <c r="E736" s="2" t="str">
        <f t="shared" si="11"/>
        <v>'1000301473',</v>
      </c>
      <c r="F736" s="2" t="s">
        <v>431</v>
      </c>
      <c r="G736" s="2" t="s">
        <v>1026</v>
      </c>
    </row>
    <row r="737" spans="1:7" x14ac:dyDescent="0.25">
      <c r="A737" s="2">
        <v>265771492</v>
      </c>
      <c r="B737" s="2">
        <v>2024</v>
      </c>
      <c r="C737" s="2">
        <v>182215</v>
      </c>
      <c r="D737" s="2">
        <v>1000301470</v>
      </c>
      <c r="E737" s="2" t="str">
        <f t="shared" si="11"/>
        <v>'1000301470',</v>
      </c>
      <c r="F737" s="2" t="s">
        <v>1027</v>
      </c>
      <c r="G737" s="2" t="s">
        <v>1026</v>
      </c>
    </row>
    <row r="738" spans="1:7" x14ac:dyDescent="0.25">
      <c r="A738" s="2">
        <v>592761909</v>
      </c>
      <c r="B738" s="2">
        <v>2024</v>
      </c>
      <c r="C738" s="2">
        <v>183898</v>
      </c>
      <c r="D738" s="2">
        <v>1000304259</v>
      </c>
      <c r="E738" s="2" t="str">
        <f t="shared" si="11"/>
        <v>'1000304259',</v>
      </c>
      <c r="F738" s="2" t="s">
        <v>1028</v>
      </c>
      <c r="G738" s="2" t="s">
        <v>1029</v>
      </c>
    </row>
    <row r="739" spans="1:7" x14ac:dyDescent="0.25">
      <c r="A739" s="2">
        <v>252514391</v>
      </c>
      <c r="B739" s="2">
        <v>2024</v>
      </c>
      <c r="C739" s="2">
        <v>183314</v>
      </c>
      <c r="D739" s="2">
        <v>1000303271</v>
      </c>
      <c r="E739" s="2" t="str">
        <f t="shared" si="11"/>
        <v>'1000303271',</v>
      </c>
      <c r="F739" s="2" t="s">
        <v>1030</v>
      </c>
      <c r="G739" s="2" t="s">
        <v>1031</v>
      </c>
    </row>
    <row r="740" spans="1:7" x14ac:dyDescent="0.25">
      <c r="A740" s="2">
        <v>422472029</v>
      </c>
      <c r="B740" s="2">
        <v>2024</v>
      </c>
      <c r="C740" s="2">
        <v>182768</v>
      </c>
      <c r="D740" s="2">
        <v>1000302377</v>
      </c>
      <c r="E740" s="2" t="str">
        <f t="shared" si="11"/>
        <v>'1000302377',</v>
      </c>
      <c r="F740" s="2" t="s">
        <v>1032</v>
      </c>
      <c r="G740" s="2" t="s">
        <v>895</v>
      </c>
    </row>
    <row r="741" spans="1:7" x14ac:dyDescent="0.25">
      <c r="A741" s="2">
        <v>672281533</v>
      </c>
      <c r="B741" s="2">
        <v>2024</v>
      </c>
      <c r="C741" s="2">
        <v>182768</v>
      </c>
      <c r="D741" s="2">
        <v>1000302376</v>
      </c>
      <c r="E741" s="2" t="str">
        <f t="shared" si="11"/>
        <v>'1000302376',</v>
      </c>
      <c r="F741" s="2" t="s">
        <v>55</v>
      </c>
      <c r="G741" s="2" t="s">
        <v>895</v>
      </c>
    </row>
    <row r="742" spans="1:7" x14ac:dyDescent="0.25">
      <c r="A742" s="2">
        <v>257478073</v>
      </c>
      <c r="B742" s="2">
        <v>2024</v>
      </c>
      <c r="C742" s="2">
        <v>182876</v>
      </c>
      <c r="D742" s="2">
        <v>1000302567</v>
      </c>
      <c r="E742" s="2" t="str">
        <f t="shared" si="11"/>
        <v>'1000302567',</v>
      </c>
      <c r="F742" s="2" t="s">
        <v>974</v>
      </c>
      <c r="G742" s="2" t="s">
        <v>672</v>
      </c>
    </row>
    <row r="743" spans="1:7" x14ac:dyDescent="0.25">
      <c r="A743" s="2">
        <v>641462456</v>
      </c>
      <c r="B743" s="2">
        <v>2024</v>
      </c>
      <c r="C743" s="2">
        <v>185248</v>
      </c>
      <c r="D743" s="2">
        <v>1000306285</v>
      </c>
      <c r="E743" s="2" t="str">
        <f t="shared" si="11"/>
        <v>'1000306285',</v>
      </c>
      <c r="F743" s="2" t="s">
        <v>83</v>
      </c>
      <c r="G743" s="2" t="s">
        <v>1033</v>
      </c>
    </row>
    <row r="744" spans="1:7" x14ac:dyDescent="0.25">
      <c r="A744" s="2">
        <v>619708178</v>
      </c>
      <c r="B744" s="2">
        <v>2024</v>
      </c>
      <c r="C744" s="2">
        <v>185248</v>
      </c>
      <c r="D744" s="2">
        <v>1000306271</v>
      </c>
      <c r="E744" s="2" t="str">
        <f t="shared" si="11"/>
        <v>'1000306271',</v>
      </c>
      <c r="F744" s="2" t="s">
        <v>196</v>
      </c>
      <c r="G744" s="2" t="s">
        <v>1033</v>
      </c>
    </row>
    <row r="745" spans="1:7" x14ac:dyDescent="0.25">
      <c r="A745" s="2">
        <v>888395139</v>
      </c>
      <c r="B745" s="2">
        <v>2024</v>
      </c>
      <c r="C745" s="2">
        <v>205401</v>
      </c>
      <c r="D745" s="2">
        <v>1000339911</v>
      </c>
      <c r="E745" s="2" t="str">
        <f t="shared" si="11"/>
        <v>'1000339911',</v>
      </c>
      <c r="F745" s="2" t="s">
        <v>451</v>
      </c>
      <c r="G745" s="2" t="s">
        <v>1034</v>
      </c>
    </row>
    <row r="746" spans="1:7" x14ac:dyDescent="0.25">
      <c r="A746" s="2">
        <v>393940505</v>
      </c>
      <c r="B746" s="2">
        <v>2024</v>
      </c>
      <c r="C746" s="2">
        <v>205401</v>
      </c>
      <c r="D746" s="2">
        <v>1000339910</v>
      </c>
      <c r="E746" s="2" t="str">
        <f t="shared" si="11"/>
        <v>'1000339910',</v>
      </c>
      <c r="F746" s="2" t="s">
        <v>1035</v>
      </c>
      <c r="G746" s="2" t="s">
        <v>1034</v>
      </c>
    </row>
    <row r="747" spans="1:7" x14ac:dyDescent="0.25">
      <c r="A747" s="2">
        <v>671489082</v>
      </c>
      <c r="B747" s="2">
        <v>2024</v>
      </c>
      <c r="C747" s="2">
        <v>188868</v>
      </c>
      <c r="D747" s="2">
        <v>1000312266</v>
      </c>
      <c r="E747" s="2" t="str">
        <f t="shared" si="11"/>
        <v>'1000312266',</v>
      </c>
      <c r="F747" s="2" t="s">
        <v>1036</v>
      </c>
      <c r="G747" s="2" t="s">
        <v>1037</v>
      </c>
    </row>
    <row r="748" spans="1:7" x14ac:dyDescent="0.25">
      <c r="A748" s="2">
        <v>252610369</v>
      </c>
      <c r="B748" s="2">
        <v>2024</v>
      </c>
      <c r="C748" s="2">
        <v>188868</v>
      </c>
      <c r="D748" s="2">
        <v>1000312237</v>
      </c>
      <c r="E748" s="2" t="str">
        <f t="shared" si="11"/>
        <v>'1000312237',</v>
      </c>
      <c r="F748" s="2" t="s">
        <v>1038</v>
      </c>
      <c r="G748" s="2" t="s">
        <v>1037</v>
      </c>
    </row>
    <row r="749" spans="1:7" x14ac:dyDescent="0.25">
      <c r="A749" s="2">
        <v>258553916</v>
      </c>
      <c r="B749" s="2">
        <v>2024</v>
      </c>
      <c r="C749" s="2">
        <v>188958</v>
      </c>
      <c r="D749" s="2">
        <v>1000312644</v>
      </c>
      <c r="E749" s="2" t="str">
        <f t="shared" si="11"/>
        <v>'1000312644',</v>
      </c>
      <c r="F749" s="2" t="s">
        <v>50</v>
      </c>
      <c r="G749" s="2" t="s">
        <v>1039</v>
      </c>
    </row>
    <row r="750" spans="1:7" x14ac:dyDescent="0.25">
      <c r="A750" s="2">
        <v>242990274</v>
      </c>
      <c r="B750" s="2">
        <v>2024</v>
      </c>
      <c r="C750" s="2">
        <v>188982</v>
      </c>
      <c r="D750" s="2">
        <v>1000312687</v>
      </c>
      <c r="E750" s="2" t="str">
        <f t="shared" si="11"/>
        <v>'1000312687',</v>
      </c>
      <c r="F750" s="2" t="s">
        <v>1040</v>
      </c>
      <c r="G750" s="2" t="s">
        <v>1041</v>
      </c>
    </row>
    <row r="751" spans="1:7" x14ac:dyDescent="0.25">
      <c r="A751" s="2">
        <v>255875648</v>
      </c>
      <c r="B751" s="2">
        <v>2024</v>
      </c>
      <c r="C751" s="2">
        <v>186980</v>
      </c>
      <c r="D751" s="2">
        <v>1000309354</v>
      </c>
      <c r="E751" s="2" t="str">
        <f t="shared" si="11"/>
        <v>'1000309354',</v>
      </c>
      <c r="F751" s="2" t="s">
        <v>1042</v>
      </c>
      <c r="G751" s="2" t="s">
        <v>586</v>
      </c>
    </row>
    <row r="752" spans="1:7" x14ac:dyDescent="0.25">
      <c r="A752" s="2">
        <v>117547678</v>
      </c>
      <c r="B752" s="2">
        <v>2024</v>
      </c>
      <c r="C752" s="2">
        <v>187916</v>
      </c>
      <c r="D752" s="2">
        <v>1000310957</v>
      </c>
      <c r="E752" s="2" t="str">
        <f t="shared" si="11"/>
        <v>'1000310957',</v>
      </c>
      <c r="F752" s="2" t="s">
        <v>974</v>
      </c>
      <c r="G752" s="2" t="s">
        <v>1043</v>
      </c>
    </row>
    <row r="753" spans="1:7" x14ac:dyDescent="0.25">
      <c r="A753" s="2">
        <v>672446901</v>
      </c>
      <c r="B753" s="2">
        <v>2024</v>
      </c>
      <c r="C753" s="2">
        <v>187927</v>
      </c>
      <c r="D753" s="2">
        <v>1000310981</v>
      </c>
      <c r="E753" s="2" t="str">
        <f t="shared" si="11"/>
        <v>'1000310981',</v>
      </c>
      <c r="F753" s="2" t="s">
        <v>1044</v>
      </c>
      <c r="G753" s="2" t="s">
        <v>1045</v>
      </c>
    </row>
    <row r="754" spans="1:7" x14ac:dyDescent="0.25">
      <c r="A754" s="2">
        <v>257695229</v>
      </c>
      <c r="B754" s="2">
        <v>2024</v>
      </c>
      <c r="C754" s="2">
        <v>187927</v>
      </c>
      <c r="D754" s="2">
        <v>1000310982</v>
      </c>
      <c r="E754" s="2" t="str">
        <f t="shared" si="11"/>
        <v>'1000310982',</v>
      </c>
      <c r="F754" s="2" t="s">
        <v>1046</v>
      </c>
      <c r="G754" s="2" t="s">
        <v>1045</v>
      </c>
    </row>
    <row r="755" spans="1:7" x14ac:dyDescent="0.25">
      <c r="A755" s="2">
        <v>256616052</v>
      </c>
      <c r="B755" s="2">
        <v>2024</v>
      </c>
      <c r="C755" s="2">
        <v>187927</v>
      </c>
      <c r="D755" s="2">
        <v>1000310980</v>
      </c>
      <c r="E755" s="2" t="str">
        <f t="shared" si="11"/>
        <v>'1000310980',</v>
      </c>
      <c r="F755" s="2" t="s">
        <v>697</v>
      </c>
      <c r="G755" s="2" t="s">
        <v>1047</v>
      </c>
    </row>
    <row r="756" spans="1:7" x14ac:dyDescent="0.25">
      <c r="A756" s="2">
        <v>258839457</v>
      </c>
      <c r="B756" s="2">
        <v>2024</v>
      </c>
      <c r="C756" s="2">
        <v>209247</v>
      </c>
      <c r="D756" s="2">
        <v>1000346172</v>
      </c>
      <c r="E756" s="2" t="str">
        <f t="shared" si="11"/>
        <v>'1000346172',</v>
      </c>
      <c r="F756" s="2" t="s">
        <v>1048</v>
      </c>
      <c r="G756" s="2" t="s">
        <v>1049</v>
      </c>
    </row>
    <row r="757" spans="1:7" x14ac:dyDescent="0.25">
      <c r="A757" s="2">
        <v>672204655</v>
      </c>
      <c r="B757" s="2">
        <v>2024</v>
      </c>
      <c r="C757" s="2">
        <v>209247</v>
      </c>
      <c r="D757" s="2">
        <v>1000346173</v>
      </c>
      <c r="E757" s="2" t="str">
        <f t="shared" si="11"/>
        <v>'1000346173',</v>
      </c>
      <c r="F757" s="2" t="s">
        <v>1050</v>
      </c>
      <c r="G757" s="2" t="s">
        <v>1049</v>
      </c>
    </row>
    <row r="758" spans="1:7" x14ac:dyDescent="0.25">
      <c r="A758" s="2">
        <v>260898829</v>
      </c>
      <c r="B758" s="2">
        <v>2024</v>
      </c>
      <c r="C758" s="2">
        <v>209247</v>
      </c>
      <c r="D758" s="2">
        <v>1000346174</v>
      </c>
      <c r="E758" s="2" t="str">
        <f t="shared" si="11"/>
        <v>'1000346174',</v>
      </c>
      <c r="F758" s="2" t="s">
        <v>1051</v>
      </c>
      <c r="G758" s="2" t="s">
        <v>1052</v>
      </c>
    </row>
    <row r="759" spans="1:7" x14ac:dyDescent="0.25">
      <c r="A759" s="2">
        <v>254870616</v>
      </c>
      <c r="B759" s="2">
        <v>2024</v>
      </c>
      <c r="C759" s="2">
        <v>209530</v>
      </c>
      <c r="D759" s="2">
        <v>1000346477</v>
      </c>
      <c r="E759" s="2" t="str">
        <f t="shared" si="11"/>
        <v>'1000346477',</v>
      </c>
      <c r="F759" s="2" t="s">
        <v>1053</v>
      </c>
      <c r="G759" s="2" t="s">
        <v>1054</v>
      </c>
    </row>
    <row r="760" spans="1:7" x14ac:dyDescent="0.25">
      <c r="A760" s="2">
        <v>675427325</v>
      </c>
      <c r="B760" s="2">
        <v>2024</v>
      </c>
      <c r="C760" s="2">
        <v>209573</v>
      </c>
      <c r="D760" s="2">
        <v>1000346693</v>
      </c>
      <c r="E760" s="2" t="str">
        <f t="shared" si="11"/>
        <v>'1000346693',</v>
      </c>
      <c r="F760" s="2" t="s">
        <v>1055</v>
      </c>
      <c r="G760" s="2" t="s">
        <v>1056</v>
      </c>
    </row>
    <row r="761" spans="1:7" x14ac:dyDescent="0.25">
      <c r="A761" s="2">
        <v>690418859</v>
      </c>
      <c r="B761" s="2">
        <v>2024</v>
      </c>
      <c r="C761" s="2">
        <v>209573</v>
      </c>
      <c r="D761" s="2">
        <v>1000346694</v>
      </c>
      <c r="E761" s="2" t="str">
        <f t="shared" si="11"/>
        <v>'1000346694',</v>
      </c>
      <c r="F761" s="2" t="s">
        <v>1057</v>
      </c>
      <c r="G761" s="2" t="s">
        <v>1056</v>
      </c>
    </row>
    <row r="762" spans="1:7" x14ac:dyDescent="0.25">
      <c r="A762" s="2">
        <v>254470836</v>
      </c>
      <c r="B762" s="2">
        <v>2024</v>
      </c>
      <c r="C762" s="2">
        <v>209573</v>
      </c>
      <c r="D762" s="2">
        <v>1000346692</v>
      </c>
      <c r="E762" s="2" t="str">
        <f t="shared" si="11"/>
        <v>'1000346692',</v>
      </c>
      <c r="F762" s="2" t="s">
        <v>1058</v>
      </c>
      <c r="G762" s="2" t="s">
        <v>1059</v>
      </c>
    </row>
    <row r="763" spans="1:7" x14ac:dyDescent="0.25">
      <c r="A763" s="2">
        <v>671463924</v>
      </c>
      <c r="B763" s="2">
        <v>2024</v>
      </c>
      <c r="C763" s="2">
        <v>210213</v>
      </c>
      <c r="D763" s="2">
        <v>1000347592</v>
      </c>
      <c r="E763" s="2" t="str">
        <f t="shared" si="11"/>
        <v>'1000347592',</v>
      </c>
      <c r="F763" s="2" t="s">
        <v>1060</v>
      </c>
      <c r="G763" s="2" t="s">
        <v>1061</v>
      </c>
    </row>
    <row r="764" spans="1:7" x14ac:dyDescent="0.25">
      <c r="A764" s="2">
        <v>629160120</v>
      </c>
      <c r="B764" s="2">
        <v>2024</v>
      </c>
      <c r="C764" s="2">
        <v>187105</v>
      </c>
      <c r="D764" s="2">
        <v>1000309586</v>
      </c>
      <c r="E764" s="2" t="str">
        <f t="shared" si="11"/>
        <v>'1000309586',</v>
      </c>
      <c r="F764" s="2" t="s">
        <v>1062</v>
      </c>
      <c r="G764" s="2" t="s">
        <v>1063</v>
      </c>
    </row>
    <row r="765" spans="1:7" x14ac:dyDescent="0.25">
      <c r="A765" s="2">
        <v>277873521</v>
      </c>
      <c r="B765" s="2">
        <v>2024</v>
      </c>
      <c r="C765" s="2">
        <v>187105</v>
      </c>
      <c r="D765" s="2">
        <v>1000309587</v>
      </c>
      <c r="E765" s="2" t="str">
        <f t="shared" si="11"/>
        <v>'1000309587',</v>
      </c>
      <c r="F765" s="2" t="s">
        <v>1064</v>
      </c>
      <c r="G765" s="2" t="s">
        <v>1065</v>
      </c>
    </row>
    <row r="766" spans="1:7" x14ac:dyDescent="0.25">
      <c r="A766" s="2">
        <v>669281022</v>
      </c>
      <c r="B766" s="2">
        <v>2024</v>
      </c>
      <c r="C766" s="2">
        <v>187105</v>
      </c>
      <c r="D766" s="2">
        <v>1000309589</v>
      </c>
      <c r="E766" s="2" t="str">
        <f t="shared" si="11"/>
        <v>'1000309589',</v>
      </c>
      <c r="F766" s="2" t="s">
        <v>1062</v>
      </c>
      <c r="G766" s="2" t="s">
        <v>1065</v>
      </c>
    </row>
    <row r="767" spans="1:7" x14ac:dyDescent="0.25">
      <c r="A767" s="2">
        <v>259511792</v>
      </c>
      <c r="B767" s="2">
        <v>2024</v>
      </c>
      <c r="C767" s="2">
        <v>187105</v>
      </c>
      <c r="D767" s="2">
        <v>1000309588</v>
      </c>
      <c r="E767" s="2" t="str">
        <f t="shared" si="11"/>
        <v>'1000309588',</v>
      </c>
      <c r="F767" s="2" t="s">
        <v>1066</v>
      </c>
      <c r="G767" s="2" t="s">
        <v>1063</v>
      </c>
    </row>
    <row r="768" spans="1:7" x14ac:dyDescent="0.25">
      <c r="A768" s="2">
        <v>438537842</v>
      </c>
      <c r="B768" s="2">
        <v>2024</v>
      </c>
      <c r="C768" s="2">
        <v>189719</v>
      </c>
      <c r="D768" s="2">
        <v>1000313735</v>
      </c>
      <c r="E768" s="2" t="str">
        <f t="shared" si="11"/>
        <v>'1000313735',</v>
      </c>
      <c r="F768" s="2" t="s">
        <v>1067</v>
      </c>
      <c r="G768" s="2" t="s">
        <v>1068</v>
      </c>
    </row>
    <row r="769" spans="1:7" x14ac:dyDescent="0.25">
      <c r="A769" s="2">
        <v>257490991</v>
      </c>
      <c r="B769" s="2">
        <v>2024</v>
      </c>
      <c r="C769" s="2">
        <v>190966</v>
      </c>
      <c r="D769" s="2">
        <v>1000316017</v>
      </c>
      <c r="E769" s="2" t="str">
        <f t="shared" si="11"/>
        <v>'1000316017',</v>
      </c>
      <c r="F769" s="2" t="s">
        <v>1069</v>
      </c>
      <c r="G769" s="2" t="s">
        <v>1070</v>
      </c>
    </row>
    <row r="770" spans="1:7" x14ac:dyDescent="0.25">
      <c r="A770" s="2">
        <v>256517605</v>
      </c>
      <c r="B770" s="2">
        <v>2024</v>
      </c>
      <c r="C770" s="2">
        <v>190966</v>
      </c>
      <c r="D770" s="2">
        <v>1000316019</v>
      </c>
      <c r="E770" s="2" t="str">
        <f t="shared" si="11"/>
        <v>'1000316019',</v>
      </c>
      <c r="F770" s="2" t="s">
        <v>388</v>
      </c>
      <c r="G770" s="2" t="s">
        <v>1070</v>
      </c>
    </row>
    <row r="771" spans="1:7" x14ac:dyDescent="0.25">
      <c r="A771" s="2">
        <v>671242163</v>
      </c>
      <c r="B771" s="2">
        <v>2024</v>
      </c>
      <c r="C771" s="2">
        <v>190966</v>
      </c>
      <c r="D771" s="2">
        <v>1000316018</v>
      </c>
      <c r="E771" s="2" t="str">
        <f t="shared" ref="E771:E834" si="12">"'" &amp; D771 &amp; "',"</f>
        <v>'1000316018',</v>
      </c>
      <c r="F771" s="2" t="s">
        <v>138</v>
      </c>
      <c r="G771" s="2" t="s">
        <v>1070</v>
      </c>
    </row>
    <row r="772" spans="1:7" x14ac:dyDescent="0.25">
      <c r="A772" s="2">
        <v>468646610</v>
      </c>
      <c r="B772" s="2">
        <v>2024</v>
      </c>
      <c r="C772" s="2">
        <v>213136</v>
      </c>
      <c r="D772" s="2">
        <v>1000352586</v>
      </c>
      <c r="E772" s="2" t="str">
        <f t="shared" si="12"/>
        <v>'1000352586',</v>
      </c>
      <c r="F772" s="2" t="s">
        <v>111</v>
      </c>
      <c r="G772" s="2" t="s">
        <v>1071</v>
      </c>
    </row>
    <row r="773" spans="1:7" x14ac:dyDescent="0.25">
      <c r="A773" s="2">
        <v>252794534</v>
      </c>
      <c r="B773" s="2">
        <v>2024</v>
      </c>
      <c r="C773" s="2">
        <v>191014</v>
      </c>
      <c r="D773" s="2">
        <v>1000316090</v>
      </c>
      <c r="E773" s="2" t="str">
        <f t="shared" si="12"/>
        <v>'1000316090',</v>
      </c>
      <c r="F773" s="2" t="s">
        <v>810</v>
      </c>
      <c r="G773" s="2" t="s">
        <v>1072</v>
      </c>
    </row>
    <row r="774" spans="1:7" x14ac:dyDescent="0.25">
      <c r="A774" s="2">
        <v>124685224</v>
      </c>
      <c r="B774" s="2">
        <v>2024</v>
      </c>
      <c r="C774" s="2">
        <v>191055</v>
      </c>
      <c r="D774" s="2">
        <v>1000316150</v>
      </c>
      <c r="E774" s="2" t="str">
        <f t="shared" si="12"/>
        <v>'1000316150',</v>
      </c>
      <c r="F774" s="2" t="s">
        <v>1073</v>
      </c>
      <c r="G774" s="2" t="s">
        <v>213</v>
      </c>
    </row>
    <row r="775" spans="1:7" x14ac:dyDescent="0.25">
      <c r="A775" s="2">
        <v>254755011</v>
      </c>
      <c r="B775" s="2">
        <v>2024</v>
      </c>
      <c r="C775" s="2">
        <v>191077</v>
      </c>
      <c r="D775" s="2">
        <v>1000316185</v>
      </c>
      <c r="E775" s="2" t="str">
        <f t="shared" si="12"/>
        <v>'1000316185',</v>
      </c>
      <c r="F775" s="2" t="s">
        <v>1074</v>
      </c>
      <c r="G775" s="2" t="s">
        <v>1075</v>
      </c>
    </row>
    <row r="776" spans="1:7" x14ac:dyDescent="0.25">
      <c r="A776" s="2">
        <v>100605973</v>
      </c>
      <c r="B776" s="2">
        <v>2024</v>
      </c>
      <c r="C776" s="2">
        <v>191105</v>
      </c>
      <c r="D776" s="2">
        <v>1000316225</v>
      </c>
      <c r="E776" s="2" t="str">
        <f t="shared" si="12"/>
        <v>'1000316225',</v>
      </c>
      <c r="F776" s="2" t="s">
        <v>94</v>
      </c>
      <c r="G776" s="2" t="s">
        <v>1076</v>
      </c>
    </row>
    <row r="777" spans="1:7" x14ac:dyDescent="0.25">
      <c r="A777" s="2">
        <v>107940871</v>
      </c>
      <c r="B777" s="2">
        <v>2024</v>
      </c>
      <c r="C777" s="2">
        <v>191105</v>
      </c>
      <c r="D777" s="2">
        <v>1000316227</v>
      </c>
      <c r="E777" s="2" t="str">
        <f t="shared" si="12"/>
        <v>'1000316227',</v>
      </c>
      <c r="F777" s="2" t="s">
        <v>1077</v>
      </c>
      <c r="G777" s="2" t="s">
        <v>1076</v>
      </c>
    </row>
    <row r="778" spans="1:7" x14ac:dyDescent="0.25">
      <c r="A778" s="2">
        <v>279373321</v>
      </c>
      <c r="B778" s="2">
        <v>2024</v>
      </c>
      <c r="C778" s="2">
        <v>214578</v>
      </c>
      <c r="D778" s="2">
        <v>1000355043</v>
      </c>
      <c r="E778" s="2" t="str">
        <f t="shared" si="12"/>
        <v>'1000355043',</v>
      </c>
      <c r="F778" s="2" t="s">
        <v>1078</v>
      </c>
      <c r="G778" s="2" t="s">
        <v>1079</v>
      </c>
    </row>
    <row r="779" spans="1:7" x14ac:dyDescent="0.25">
      <c r="A779" s="2">
        <v>252713170</v>
      </c>
      <c r="B779" s="2">
        <v>2024</v>
      </c>
      <c r="C779" s="2">
        <v>216206</v>
      </c>
      <c r="D779" s="2">
        <v>1000357392</v>
      </c>
      <c r="E779" s="2" t="str">
        <f t="shared" si="12"/>
        <v>'1000357392',</v>
      </c>
      <c r="F779" s="2" t="s">
        <v>145</v>
      </c>
      <c r="G779" s="2" t="s">
        <v>1080</v>
      </c>
    </row>
    <row r="780" spans="1:7" x14ac:dyDescent="0.25">
      <c r="A780" s="2">
        <v>317559587</v>
      </c>
      <c r="B780" s="2">
        <v>2024</v>
      </c>
      <c r="C780" s="2">
        <v>216206</v>
      </c>
      <c r="D780" s="2">
        <v>1000357387</v>
      </c>
      <c r="E780" s="2" t="str">
        <f t="shared" si="12"/>
        <v>'1000357387',</v>
      </c>
      <c r="F780" s="2" t="s">
        <v>1016</v>
      </c>
      <c r="G780" s="2" t="s">
        <v>1080</v>
      </c>
    </row>
    <row r="781" spans="1:7" x14ac:dyDescent="0.25">
      <c r="A781" s="2">
        <v>777698657</v>
      </c>
      <c r="B781" s="2">
        <v>2024</v>
      </c>
      <c r="C781" s="2">
        <v>216206</v>
      </c>
      <c r="D781" s="2">
        <v>1000357366</v>
      </c>
      <c r="E781" s="2" t="str">
        <f t="shared" si="12"/>
        <v>'1000357366',</v>
      </c>
      <c r="F781" s="2" t="s">
        <v>1081</v>
      </c>
      <c r="G781" s="2" t="s">
        <v>1080</v>
      </c>
    </row>
    <row r="782" spans="1:7" x14ac:dyDescent="0.25">
      <c r="A782" s="2">
        <v>256770844</v>
      </c>
      <c r="B782" s="2">
        <v>2024</v>
      </c>
      <c r="C782" s="2">
        <v>216206</v>
      </c>
      <c r="D782" s="2">
        <v>1000357396</v>
      </c>
      <c r="E782" s="2" t="str">
        <f t="shared" si="12"/>
        <v>'1000357396',</v>
      </c>
      <c r="F782" s="2" t="s">
        <v>1082</v>
      </c>
      <c r="G782" s="2" t="s">
        <v>1083</v>
      </c>
    </row>
    <row r="783" spans="1:7" x14ac:dyDescent="0.25">
      <c r="A783" s="2">
        <v>745484740</v>
      </c>
      <c r="B783" s="2">
        <v>2024</v>
      </c>
      <c r="C783" s="2">
        <v>216206</v>
      </c>
      <c r="D783" s="2">
        <v>1000357382</v>
      </c>
      <c r="E783" s="2" t="str">
        <f t="shared" si="12"/>
        <v>'1000357382',</v>
      </c>
      <c r="F783" s="2" t="s">
        <v>1084</v>
      </c>
      <c r="G783" s="2" t="s">
        <v>1080</v>
      </c>
    </row>
    <row r="784" spans="1:7" x14ac:dyDescent="0.25">
      <c r="A784" s="2">
        <v>674407730</v>
      </c>
      <c r="B784" s="2">
        <v>2024</v>
      </c>
      <c r="C784" s="2">
        <v>216206</v>
      </c>
      <c r="D784" s="2">
        <v>1000357386</v>
      </c>
      <c r="E784" s="2" t="str">
        <f t="shared" si="12"/>
        <v>'1000357386',</v>
      </c>
      <c r="F784" s="2" t="s">
        <v>1085</v>
      </c>
      <c r="G784" s="2" t="s">
        <v>1080</v>
      </c>
    </row>
    <row r="785" spans="1:7" x14ac:dyDescent="0.25">
      <c r="A785" s="2">
        <v>255413362</v>
      </c>
      <c r="B785" s="2">
        <v>2024</v>
      </c>
      <c r="C785" s="2">
        <v>219340</v>
      </c>
      <c r="D785" s="2">
        <v>1000362958</v>
      </c>
      <c r="E785" s="2" t="str">
        <f t="shared" si="12"/>
        <v>'1000362958',</v>
      </c>
      <c r="F785" s="2" t="s">
        <v>878</v>
      </c>
      <c r="G785" s="2" t="s">
        <v>795</v>
      </c>
    </row>
    <row r="786" spans="1:7" x14ac:dyDescent="0.25">
      <c r="A786" s="2">
        <v>253212742</v>
      </c>
      <c r="B786" s="2">
        <v>2024</v>
      </c>
      <c r="C786" s="2">
        <v>219340</v>
      </c>
      <c r="D786" s="2">
        <v>1000362959</v>
      </c>
      <c r="E786" s="2" t="str">
        <f t="shared" si="12"/>
        <v>'1000362959',</v>
      </c>
      <c r="F786" s="2" t="s">
        <v>145</v>
      </c>
      <c r="G786" s="2" t="s">
        <v>795</v>
      </c>
    </row>
    <row r="787" spans="1:7" x14ac:dyDescent="0.25">
      <c r="A787" s="2">
        <v>626167531</v>
      </c>
      <c r="B787" s="2">
        <v>2024</v>
      </c>
      <c r="C787" s="2">
        <v>192798</v>
      </c>
      <c r="D787" s="2">
        <v>1000319070</v>
      </c>
      <c r="E787" s="2" t="str">
        <f t="shared" si="12"/>
        <v>'1000319070',</v>
      </c>
      <c r="F787" s="2" t="s">
        <v>1086</v>
      </c>
      <c r="G787" s="2" t="s">
        <v>1087</v>
      </c>
    </row>
    <row r="788" spans="1:7" x14ac:dyDescent="0.25">
      <c r="A788" s="2">
        <v>625400951</v>
      </c>
      <c r="B788" s="2">
        <v>2024</v>
      </c>
      <c r="C788" s="2">
        <v>192798</v>
      </c>
      <c r="D788" s="2">
        <v>1000319071</v>
      </c>
      <c r="E788" s="2" t="str">
        <f t="shared" si="12"/>
        <v>'1000319071',</v>
      </c>
      <c r="F788" s="2" t="s">
        <v>1088</v>
      </c>
      <c r="G788" s="2" t="s">
        <v>1089</v>
      </c>
    </row>
    <row r="789" spans="1:7" x14ac:dyDescent="0.25">
      <c r="A789" s="2">
        <v>241817906</v>
      </c>
      <c r="B789" s="2">
        <v>2024</v>
      </c>
      <c r="C789" s="2">
        <v>192826</v>
      </c>
      <c r="D789" s="2">
        <v>1000318857</v>
      </c>
      <c r="E789" s="2" t="str">
        <f t="shared" si="12"/>
        <v>'1000318857',</v>
      </c>
      <c r="F789" s="2" t="s">
        <v>1090</v>
      </c>
      <c r="G789" s="2" t="s">
        <v>1091</v>
      </c>
    </row>
    <row r="790" spans="1:7" x14ac:dyDescent="0.25">
      <c r="A790" s="2">
        <v>253891708</v>
      </c>
      <c r="B790" s="2">
        <v>2024</v>
      </c>
      <c r="C790" s="2">
        <v>192826</v>
      </c>
      <c r="D790" s="2">
        <v>1000318869</v>
      </c>
      <c r="E790" s="2" t="str">
        <f t="shared" si="12"/>
        <v>'1000318869',</v>
      </c>
      <c r="F790" s="2" t="s">
        <v>1092</v>
      </c>
      <c r="G790" s="2" t="s">
        <v>1091</v>
      </c>
    </row>
    <row r="791" spans="1:7" x14ac:dyDescent="0.25">
      <c r="A791" s="2">
        <v>719831336</v>
      </c>
      <c r="B791" s="2">
        <v>2024</v>
      </c>
      <c r="C791" s="2">
        <v>194174</v>
      </c>
      <c r="D791" s="2">
        <v>1000321343</v>
      </c>
      <c r="E791" s="2" t="str">
        <f t="shared" si="12"/>
        <v>'1000321343',</v>
      </c>
      <c r="F791" s="2" t="s">
        <v>1093</v>
      </c>
      <c r="G791" s="2" t="s">
        <v>1094</v>
      </c>
    </row>
    <row r="792" spans="1:7" x14ac:dyDescent="0.25">
      <c r="A792" s="2">
        <v>846606493</v>
      </c>
      <c r="B792" s="2">
        <v>2024</v>
      </c>
      <c r="C792" s="2">
        <v>194174</v>
      </c>
      <c r="D792" s="2">
        <v>1000321342</v>
      </c>
      <c r="E792" s="2" t="str">
        <f t="shared" si="12"/>
        <v>'1000321342',</v>
      </c>
      <c r="F792" s="2" t="s">
        <v>1095</v>
      </c>
      <c r="G792" s="2" t="s">
        <v>1096</v>
      </c>
    </row>
    <row r="793" spans="1:7" x14ac:dyDescent="0.25">
      <c r="A793" s="2">
        <v>745512882</v>
      </c>
      <c r="B793" s="2">
        <v>2024</v>
      </c>
      <c r="C793" s="2">
        <v>194174</v>
      </c>
      <c r="D793" s="2">
        <v>1000321344</v>
      </c>
      <c r="E793" s="2" t="str">
        <f t="shared" si="12"/>
        <v>'1000321344',</v>
      </c>
      <c r="F793" s="2" t="s">
        <v>1097</v>
      </c>
      <c r="G793" s="2" t="s">
        <v>1094</v>
      </c>
    </row>
    <row r="794" spans="1:7" x14ac:dyDescent="0.25">
      <c r="A794" s="2">
        <v>626145419</v>
      </c>
      <c r="B794" s="2">
        <v>2024</v>
      </c>
      <c r="C794" s="2">
        <v>194174</v>
      </c>
      <c r="D794" s="2">
        <v>1000321341</v>
      </c>
      <c r="E794" s="2" t="str">
        <f t="shared" si="12"/>
        <v>'1000321341',</v>
      </c>
      <c r="F794" s="2" t="s">
        <v>915</v>
      </c>
      <c r="G794" s="2" t="s">
        <v>1096</v>
      </c>
    </row>
    <row r="795" spans="1:7" x14ac:dyDescent="0.25">
      <c r="A795" s="2">
        <v>256753681</v>
      </c>
      <c r="B795" s="2">
        <v>2024</v>
      </c>
      <c r="C795" s="2">
        <v>195378</v>
      </c>
      <c r="D795" s="2">
        <v>1000323294</v>
      </c>
      <c r="E795" s="2" t="str">
        <f t="shared" si="12"/>
        <v>'1000323294',</v>
      </c>
      <c r="F795" s="2" t="s">
        <v>702</v>
      </c>
      <c r="G795" s="2" t="s">
        <v>1098</v>
      </c>
    </row>
    <row r="796" spans="1:7" x14ac:dyDescent="0.25">
      <c r="A796" s="2">
        <v>806339909</v>
      </c>
      <c r="B796" s="2">
        <v>2024</v>
      </c>
      <c r="C796" s="2">
        <v>195378</v>
      </c>
      <c r="D796" s="2">
        <v>1000323295</v>
      </c>
      <c r="E796" s="2" t="str">
        <f t="shared" si="12"/>
        <v>'1000323295',</v>
      </c>
      <c r="F796" s="2" t="s">
        <v>605</v>
      </c>
      <c r="G796" s="2" t="s">
        <v>295</v>
      </c>
    </row>
    <row r="797" spans="1:7" x14ac:dyDescent="0.25">
      <c r="A797" s="2">
        <v>570998047</v>
      </c>
      <c r="B797" s="2">
        <v>2024</v>
      </c>
      <c r="C797" s="2">
        <v>195435</v>
      </c>
      <c r="D797" s="2">
        <v>1000323389</v>
      </c>
      <c r="E797" s="2" t="str">
        <f t="shared" si="12"/>
        <v>'1000323389',</v>
      </c>
      <c r="F797" s="2" t="s">
        <v>284</v>
      </c>
      <c r="G797" s="2" t="s">
        <v>1099</v>
      </c>
    </row>
    <row r="798" spans="1:7" x14ac:dyDescent="0.25">
      <c r="A798" s="2">
        <v>705909105</v>
      </c>
      <c r="B798" s="2">
        <v>2024</v>
      </c>
      <c r="C798" s="2">
        <v>192415</v>
      </c>
      <c r="D798" s="2">
        <v>1000318433</v>
      </c>
      <c r="E798" s="2" t="str">
        <f t="shared" si="12"/>
        <v>'1000318433',</v>
      </c>
      <c r="F798" s="2" t="s">
        <v>1100</v>
      </c>
      <c r="G798" s="2" t="s">
        <v>1101</v>
      </c>
    </row>
    <row r="799" spans="1:7" x14ac:dyDescent="0.25">
      <c r="A799" s="2">
        <v>671101212</v>
      </c>
      <c r="B799" s="2">
        <v>2024</v>
      </c>
      <c r="C799" s="2">
        <v>192498</v>
      </c>
      <c r="D799" s="2">
        <v>1000318584</v>
      </c>
      <c r="E799" s="2" t="str">
        <f t="shared" si="12"/>
        <v>'1000318584',</v>
      </c>
      <c r="F799" s="2" t="s">
        <v>1102</v>
      </c>
      <c r="G799" s="2" t="s">
        <v>1103</v>
      </c>
    </row>
    <row r="800" spans="1:7" x14ac:dyDescent="0.25">
      <c r="A800" s="2">
        <v>672264832</v>
      </c>
      <c r="B800" s="2">
        <v>2024</v>
      </c>
      <c r="C800" s="2">
        <v>192520</v>
      </c>
      <c r="D800" s="2">
        <v>1000318618</v>
      </c>
      <c r="E800" s="2" t="str">
        <f t="shared" si="12"/>
        <v>'1000318618',</v>
      </c>
      <c r="F800" s="2" t="s">
        <v>1104</v>
      </c>
      <c r="G800" s="2" t="s">
        <v>1105</v>
      </c>
    </row>
    <row r="801" spans="1:7" x14ac:dyDescent="0.25">
      <c r="A801" s="2">
        <v>594360306</v>
      </c>
      <c r="B801" s="2">
        <v>2024</v>
      </c>
      <c r="C801" s="2">
        <v>192520</v>
      </c>
      <c r="D801" s="2">
        <v>1000318619</v>
      </c>
      <c r="E801" s="2" t="str">
        <f t="shared" si="12"/>
        <v>'1000318619',</v>
      </c>
      <c r="F801" s="2" t="s">
        <v>94</v>
      </c>
      <c r="G801" s="2" t="s">
        <v>1105</v>
      </c>
    </row>
    <row r="802" spans="1:7" x14ac:dyDescent="0.25">
      <c r="A802" s="2">
        <v>561891707</v>
      </c>
      <c r="B802" s="2">
        <v>2024</v>
      </c>
      <c r="C802" s="2">
        <v>192758</v>
      </c>
      <c r="D802" s="2">
        <v>1000318997</v>
      </c>
      <c r="E802" s="2" t="str">
        <f t="shared" si="12"/>
        <v>'1000318997',</v>
      </c>
      <c r="F802" s="2" t="s">
        <v>295</v>
      </c>
      <c r="G802" s="2" t="s">
        <v>1106</v>
      </c>
    </row>
    <row r="803" spans="1:7" x14ac:dyDescent="0.25">
      <c r="A803" s="2">
        <v>259634713</v>
      </c>
      <c r="B803" s="2">
        <v>2024</v>
      </c>
      <c r="C803" s="2">
        <v>193761</v>
      </c>
      <c r="D803" s="2">
        <v>1000320672</v>
      </c>
      <c r="E803" s="2" t="str">
        <f t="shared" si="12"/>
        <v>'1000320672',</v>
      </c>
      <c r="F803" s="2" t="s">
        <v>38</v>
      </c>
      <c r="G803" s="2" t="s">
        <v>1107</v>
      </c>
    </row>
    <row r="804" spans="1:7" x14ac:dyDescent="0.25">
      <c r="A804" s="2">
        <v>258670712</v>
      </c>
      <c r="B804" s="2">
        <v>2024</v>
      </c>
      <c r="C804" s="2">
        <v>194471</v>
      </c>
      <c r="D804" s="2">
        <v>1000321791</v>
      </c>
      <c r="E804" s="2" t="str">
        <f t="shared" si="12"/>
        <v>'1000321791',</v>
      </c>
      <c r="F804" s="2" t="s">
        <v>1108</v>
      </c>
      <c r="G804" s="2" t="s">
        <v>1109</v>
      </c>
    </row>
    <row r="805" spans="1:7" x14ac:dyDescent="0.25">
      <c r="A805" s="2">
        <v>255478063</v>
      </c>
      <c r="B805" s="2">
        <v>2024</v>
      </c>
      <c r="C805" s="2">
        <v>194471</v>
      </c>
      <c r="D805" s="2">
        <v>1000321789</v>
      </c>
      <c r="E805" s="2" t="str">
        <f t="shared" si="12"/>
        <v>'1000321789',</v>
      </c>
      <c r="F805" s="2" t="s">
        <v>1110</v>
      </c>
      <c r="G805" s="2" t="s">
        <v>1109</v>
      </c>
    </row>
    <row r="806" spans="1:7" x14ac:dyDescent="0.25">
      <c r="A806" s="2">
        <v>840246723</v>
      </c>
      <c r="B806" s="2">
        <v>2024</v>
      </c>
      <c r="C806" s="2">
        <v>194471</v>
      </c>
      <c r="D806" s="2">
        <v>1000321790</v>
      </c>
      <c r="E806" s="2" t="str">
        <f t="shared" si="12"/>
        <v>'1000321790',</v>
      </c>
      <c r="F806" s="2" t="s">
        <v>346</v>
      </c>
      <c r="G806" s="2" t="s">
        <v>1109</v>
      </c>
    </row>
    <row r="807" spans="1:7" x14ac:dyDescent="0.25">
      <c r="A807" s="2">
        <v>428854608</v>
      </c>
      <c r="B807" s="2">
        <v>2024</v>
      </c>
      <c r="C807" s="2">
        <v>194546</v>
      </c>
      <c r="D807" s="2">
        <v>1000321687</v>
      </c>
      <c r="E807" s="2" t="str">
        <f t="shared" si="12"/>
        <v>'1000321687',</v>
      </c>
      <c r="F807" s="2" t="s">
        <v>46</v>
      </c>
      <c r="G807" s="2" t="s">
        <v>1111</v>
      </c>
    </row>
    <row r="808" spans="1:7" x14ac:dyDescent="0.25">
      <c r="A808" s="2">
        <v>668090549</v>
      </c>
      <c r="B808" s="2">
        <v>2024</v>
      </c>
      <c r="C808" s="2">
        <v>194546</v>
      </c>
      <c r="D808" s="2">
        <v>1000321692</v>
      </c>
      <c r="E808" s="2" t="str">
        <f t="shared" si="12"/>
        <v>'1000321692',</v>
      </c>
      <c r="F808" s="2" t="s">
        <v>128</v>
      </c>
      <c r="G808" s="2" t="s">
        <v>1111</v>
      </c>
    </row>
    <row r="809" spans="1:7" x14ac:dyDescent="0.25">
      <c r="A809" s="2">
        <v>258857288</v>
      </c>
      <c r="B809" s="2">
        <v>2024</v>
      </c>
      <c r="C809" s="2">
        <v>194629</v>
      </c>
      <c r="D809" s="2">
        <v>1000321860</v>
      </c>
      <c r="E809" s="2" t="str">
        <f t="shared" si="12"/>
        <v>'1000321860',</v>
      </c>
      <c r="F809" s="2" t="s">
        <v>1112</v>
      </c>
      <c r="G809" s="2" t="s">
        <v>760</v>
      </c>
    </row>
    <row r="810" spans="1:7" x14ac:dyDescent="0.25">
      <c r="A810" s="2">
        <v>674010918</v>
      </c>
      <c r="B810" s="2">
        <v>2024</v>
      </c>
      <c r="C810" s="2">
        <v>220600</v>
      </c>
      <c r="D810" s="2">
        <v>1000364647</v>
      </c>
      <c r="E810" s="2" t="str">
        <f t="shared" si="12"/>
        <v>'1000364647',</v>
      </c>
      <c r="F810" s="2" t="s">
        <v>1113</v>
      </c>
      <c r="G810" s="2" t="s">
        <v>1114</v>
      </c>
    </row>
    <row r="811" spans="1:7" x14ac:dyDescent="0.25">
      <c r="A811" s="2">
        <v>674012228</v>
      </c>
      <c r="B811" s="2">
        <v>2024</v>
      </c>
      <c r="C811" s="2">
        <v>220600</v>
      </c>
      <c r="D811" s="2">
        <v>1000364635</v>
      </c>
      <c r="E811" s="2" t="str">
        <f t="shared" si="12"/>
        <v>'1000364635',</v>
      </c>
      <c r="F811" s="2" t="s">
        <v>1115</v>
      </c>
      <c r="G811" s="2" t="s">
        <v>1114</v>
      </c>
    </row>
    <row r="812" spans="1:7" x14ac:dyDescent="0.25">
      <c r="A812" s="2">
        <v>674342859</v>
      </c>
      <c r="B812" s="2">
        <v>2024</v>
      </c>
      <c r="C812" s="2">
        <v>220600</v>
      </c>
      <c r="D812" s="2">
        <v>1000364676</v>
      </c>
      <c r="E812" s="2" t="str">
        <f t="shared" si="12"/>
        <v>'1000364676',</v>
      </c>
      <c r="F812" s="2" t="s">
        <v>1116</v>
      </c>
      <c r="G812" s="2" t="s">
        <v>1114</v>
      </c>
    </row>
    <row r="813" spans="1:7" x14ac:dyDescent="0.25">
      <c r="A813" s="2">
        <v>673209571</v>
      </c>
      <c r="B813" s="2">
        <v>2024</v>
      </c>
      <c r="C813" s="2">
        <v>220600</v>
      </c>
      <c r="D813" s="2">
        <v>1000364672</v>
      </c>
      <c r="E813" s="2" t="str">
        <f t="shared" si="12"/>
        <v>'1000364672',</v>
      </c>
      <c r="F813" s="2" t="s">
        <v>1117</v>
      </c>
      <c r="G813" s="2" t="s">
        <v>1114</v>
      </c>
    </row>
    <row r="814" spans="1:7" x14ac:dyDescent="0.25">
      <c r="A814" s="2">
        <v>221846712</v>
      </c>
      <c r="B814" s="2">
        <v>2024</v>
      </c>
      <c r="C814" s="2">
        <v>221084</v>
      </c>
      <c r="D814" s="2">
        <v>1000365930</v>
      </c>
      <c r="E814" s="2" t="str">
        <f t="shared" si="12"/>
        <v>'1000365930',</v>
      </c>
      <c r="F814" s="2" t="s">
        <v>1118</v>
      </c>
      <c r="G814" s="2" t="s">
        <v>1119</v>
      </c>
    </row>
    <row r="815" spans="1:7" x14ac:dyDescent="0.25">
      <c r="A815" s="2">
        <v>871852975</v>
      </c>
      <c r="B815" s="2">
        <v>2024</v>
      </c>
      <c r="C815" s="2">
        <v>196377</v>
      </c>
      <c r="D815" s="2">
        <v>1000324951</v>
      </c>
      <c r="E815" s="2" t="str">
        <f t="shared" si="12"/>
        <v>'1000324951',</v>
      </c>
      <c r="F815" s="2" t="s">
        <v>1120</v>
      </c>
      <c r="G815" s="2" t="s">
        <v>1121</v>
      </c>
    </row>
    <row r="816" spans="1:7" x14ac:dyDescent="0.25">
      <c r="A816" s="2">
        <v>193259594</v>
      </c>
      <c r="B816" s="2">
        <v>2024</v>
      </c>
      <c r="C816" s="2">
        <v>196707</v>
      </c>
      <c r="D816" s="2">
        <v>1000325537</v>
      </c>
      <c r="E816" s="2" t="str">
        <f t="shared" si="12"/>
        <v>'1000325537',</v>
      </c>
      <c r="F816" s="2" t="s">
        <v>1122</v>
      </c>
      <c r="G816" s="2" t="s">
        <v>1123</v>
      </c>
    </row>
    <row r="817" spans="1:7" x14ac:dyDescent="0.25">
      <c r="A817" s="2">
        <v>270976406</v>
      </c>
      <c r="B817" s="2">
        <v>2024</v>
      </c>
      <c r="C817" s="2">
        <v>196707</v>
      </c>
      <c r="D817" s="2">
        <v>1000325539</v>
      </c>
      <c r="E817" s="2" t="str">
        <f t="shared" si="12"/>
        <v>'1000325539',</v>
      </c>
      <c r="F817" s="2" t="s">
        <v>1124</v>
      </c>
      <c r="G817" s="2" t="s">
        <v>1125</v>
      </c>
    </row>
    <row r="818" spans="1:7" x14ac:dyDescent="0.25">
      <c r="A818" s="2">
        <v>674229124</v>
      </c>
      <c r="B818" s="2">
        <v>2024</v>
      </c>
      <c r="C818" s="2">
        <v>196707</v>
      </c>
      <c r="D818" s="2">
        <v>1000325536</v>
      </c>
      <c r="E818" s="2" t="str">
        <f t="shared" si="12"/>
        <v>'1000325536',</v>
      </c>
      <c r="F818" s="2" t="s">
        <v>1126</v>
      </c>
      <c r="G818" s="2" t="s">
        <v>1125</v>
      </c>
    </row>
    <row r="819" spans="1:7" x14ac:dyDescent="0.25">
      <c r="A819" s="2">
        <v>688565673</v>
      </c>
      <c r="B819" s="2">
        <v>2024</v>
      </c>
      <c r="C819" s="2">
        <v>196707</v>
      </c>
      <c r="D819" s="2">
        <v>1000325538</v>
      </c>
      <c r="E819" s="2" t="str">
        <f t="shared" si="12"/>
        <v>'1000325538',</v>
      </c>
      <c r="F819" s="2" t="s">
        <v>1127</v>
      </c>
      <c r="G819" s="2" t="s">
        <v>1125</v>
      </c>
    </row>
    <row r="820" spans="1:7" x14ac:dyDescent="0.25">
      <c r="A820" s="2">
        <v>514114481</v>
      </c>
      <c r="B820" s="2">
        <v>2024</v>
      </c>
      <c r="C820" s="2">
        <v>198973</v>
      </c>
      <c r="D820" s="2">
        <v>1000329308</v>
      </c>
      <c r="E820" s="2" t="str">
        <f t="shared" si="12"/>
        <v>'1000329308',</v>
      </c>
      <c r="F820" s="2" t="s">
        <v>1128</v>
      </c>
      <c r="G820" s="2" t="s">
        <v>1129</v>
      </c>
    </row>
    <row r="821" spans="1:7" x14ac:dyDescent="0.25">
      <c r="A821" s="2">
        <v>519493709</v>
      </c>
      <c r="B821" s="2">
        <v>2024</v>
      </c>
      <c r="C821" s="2">
        <v>196377</v>
      </c>
      <c r="D821" s="2">
        <v>1000324950</v>
      </c>
      <c r="E821" s="2" t="str">
        <f t="shared" si="12"/>
        <v>'1000324950',</v>
      </c>
      <c r="F821" s="2" t="s">
        <v>1130</v>
      </c>
      <c r="G821" s="2" t="s">
        <v>1131</v>
      </c>
    </row>
    <row r="822" spans="1:7" x14ac:dyDescent="0.25">
      <c r="A822" s="2">
        <v>828221366</v>
      </c>
      <c r="B822" s="2">
        <v>2024</v>
      </c>
      <c r="C822" s="2">
        <v>198258</v>
      </c>
      <c r="D822" s="2">
        <v>1000327841</v>
      </c>
      <c r="E822" s="2" t="str">
        <f t="shared" si="12"/>
        <v>'1000327841',</v>
      </c>
      <c r="F822" s="2" t="s">
        <v>19</v>
      </c>
      <c r="G822" s="2" t="s">
        <v>1132</v>
      </c>
    </row>
    <row r="823" spans="1:7" x14ac:dyDescent="0.25">
      <c r="A823" s="2">
        <v>256994581</v>
      </c>
      <c r="B823" s="2">
        <v>2024</v>
      </c>
      <c r="C823" s="2">
        <v>198258</v>
      </c>
      <c r="D823" s="2">
        <v>1000327838</v>
      </c>
      <c r="E823" s="2" t="str">
        <f t="shared" si="12"/>
        <v>'1000327838',</v>
      </c>
      <c r="F823" s="2" t="s">
        <v>295</v>
      </c>
      <c r="G823" s="2" t="s">
        <v>1132</v>
      </c>
    </row>
    <row r="824" spans="1:7" x14ac:dyDescent="0.25">
      <c r="A824" s="2">
        <v>467085244</v>
      </c>
      <c r="B824" s="2">
        <v>2024</v>
      </c>
      <c r="C824" s="2">
        <v>224575</v>
      </c>
      <c r="D824" s="2">
        <v>1000371699</v>
      </c>
      <c r="E824" s="2" t="str">
        <f t="shared" si="12"/>
        <v>'1000371699',</v>
      </c>
      <c r="F824" s="2" t="s">
        <v>1133</v>
      </c>
      <c r="G824" s="2" t="s">
        <v>1134</v>
      </c>
    </row>
    <row r="825" spans="1:7" x14ac:dyDescent="0.25">
      <c r="A825" s="2">
        <v>260877336</v>
      </c>
      <c r="B825" s="2">
        <v>2024</v>
      </c>
      <c r="C825" s="2">
        <v>199265</v>
      </c>
      <c r="D825" s="2">
        <v>1000329531</v>
      </c>
      <c r="E825" s="2" t="str">
        <f t="shared" si="12"/>
        <v>'1000329531',</v>
      </c>
      <c r="F825" s="2" t="s">
        <v>1135</v>
      </c>
      <c r="G825" s="2" t="s">
        <v>703</v>
      </c>
    </row>
    <row r="826" spans="1:7" x14ac:dyDescent="0.25">
      <c r="A826" s="2">
        <v>400190672</v>
      </c>
      <c r="B826" s="2">
        <v>2024</v>
      </c>
      <c r="C826" s="2">
        <v>198764</v>
      </c>
      <c r="D826" s="2">
        <v>1000328942</v>
      </c>
      <c r="E826" s="2" t="str">
        <f t="shared" si="12"/>
        <v>'1000328942',</v>
      </c>
      <c r="F826" s="2" t="s">
        <v>196</v>
      </c>
      <c r="G826" s="2" t="s">
        <v>895</v>
      </c>
    </row>
    <row r="827" spans="1:7" x14ac:dyDescent="0.25">
      <c r="A827" s="2">
        <v>259277653</v>
      </c>
      <c r="B827" s="2">
        <v>2024</v>
      </c>
      <c r="C827" s="2">
        <v>199180</v>
      </c>
      <c r="D827" s="2">
        <v>1000329503</v>
      </c>
      <c r="E827" s="2" t="str">
        <f t="shared" si="12"/>
        <v>'1000329503',</v>
      </c>
      <c r="F827" s="2" t="s">
        <v>1136</v>
      </c>
      <c r="G827" s="2" t="s">
        <v>1137</v>
      </c>
    </row>
    <row r="828" spans="1:7" x14ac:dyDescent="0.25">
      <c r="A828" s="2">
        <v>159725714</v>
      </c>
      <c r="B828" s="2">
        <v>2024</v>
      </c>
      <c r="C828" s="2">
        <v>200095</v>
      </c>
      <c r="D828" s="2">
        <v>1000330985</v>
      </c>
      <c r="E828" s="2" t="str">
        <f t="shared" si="12"/>
        <v>'1000330985',</v>
      </c>
      <c r="F828" s="2" t="s">
        <v>1067</v>
      </c>
      <c r="G828" s="2" t="s">
        <v>1138</v>
      </c>
    </row>
    <row r="829" spans="1:7" x14ac:dyDescent="0.25">
      <c r="A829" s="2">
        <v>621829283</v>
      </c>
      <c r="B829" s="2">
        <v>2024</v>
      </c>
      <c r="C829" s="2">
        <v>200749</v>
      </c>
      <c r="D829" s="2">
        <v>1000332265</v>
      </c>
      <c r="E829" s="2" t="str">
        <f t="shared" si="12"/>
        <v>'1000332265',</v>
      </c>
      <c r="F829" s="2" t="s">
        <v>960</v>
      </c>
      <c r="G829" s="2" t="s">
        <v>1139</v>
      </c>
    </row>
    <row r="830" spans="1:7" x14ac:dyDescent="0.25">
      <c r="A830" s="2">
        <v>254870959</v>
      </c>
      <c r="B830" s="2">
        <v>2024</v>
      </c>
      <c r="C830" s="2">
        <v>200882</v>
      </c>
      <c r="D830" s="2">
        <v>1000332480</v>
      </c>
      <c r="E830" s="2" t="str">
        <f t="shared" si="12"/>
        <v>'1000332480',</v>
      </c>
      <c r="F830" s="2" t="s">
        <v>512</v>
      </c>
      <c r="G830" s="2" t="s">
        <v>1140</v>
      </c>
    </row>
    <row r="831" spans="1:7" x14ac:dyDescent="0.25">
      <c r="A831" s="2">
        <v>688325659</v>
      </c>
      <c r="B831" s="2">
        <v>2024</v>
      </c>
      <c r="C831" s="2">
        <v>200882</v>
      </c>
      <c r="D831" s="2">
        <v>1000332482</v>
      </c>
      <c r="E831" s="2" t="str">
        <f t="shared" si="12"/>
        <v>'1000332482',</v>
      </c>
      <c r="F831" s="2" t="s">
        <v>1141</v>
      </c>
      <c r="G831" s="2" t="s">
        <v>1142</v>
      </c>
    </row>
    <row r="832" spans="1:7" x14ac:dyDescent="0.25">
      <c r="A832" s="2">
        <v>670097824</v>
      </c>
      <c r="B832" s="2">
        <v>2024</v>
      </c>
      <c r="C832" s="2">
        <v>200882</v>
      </c>
      <c r="D832" s="2">
        <v>1000332481</v>
      </c>
      <c r="E832" s="2" t="str">
        <f t="shared" si="12"/>
        <v>'1000332481',</v>
      </c>
      <c r="F832" s="2" t="s">
        <v>1143</v>
      </c>
      <c r="G832" s="2" t="s">
        <v>1140</v>
      </c>
    </row>
    <row r="833" spans="1:7" x14ac:dyDescent="0.25">
      <c r="A833" s="2">
        <v>324045532</v>
      </c>
      <c r="B833" s="2">
        <v>2024</v>
      </c>
      <c r="C833" s="2">
        <v>201214</v>
      </c>
      <c r="D833" s="2">
        <v>1000333008</v>
      </c>
      <c r="E833" s="2" t="str">
        <f t="shared" si="12"/>
        <v>'1000333008',</v>
      </c>
      <c r="F833" s="2" t="s">
        <v>1144</v>
      </c>
      <c r="G833" s="2" t="s">
        <v>1145</v>
      </c>
    </row>
    <row r="834" spans="1:7" x14ac:dyDescent="0.25">
      <c r="A834" s="2">
        <v>255733436</v>
      </c>
      <c r="B834" s="2">
        <v>2024</v>
      </c>
      <c r="C834" s="2">
        <v>202488</v>
      </c>
      <c r="D834" s="2">
        <v>1000335066</v>
      </c>
      <c r="E834" s="2" t="str">
        <f t="shared" si="12"/>
        <v>'1000335066',</v>
      </c>
      <c r="F834" s="2" t="s">
        <v>32</v>
      </c>
      <c r="G834" s="2" t="s">
        <v>1146</v>
      </c>
    </row>
    <row r="835" spans="1:7" x14ac:dyDescent="0.25">
      <c r="A835" s="2">
        <v>258619485</v>
      </c>
      <c r="B835" s="2">
        <v>2024</v>
      </c>
      <c r="C835" s="2">
        <v>202488</v>
      </c>
      <c r="D835" s="2">
        <v>1000335068</v>
      </c>
      <c r="E835" s="2" t="str">
        <f t="shared" ref="E835:E898" si="13">"'" &amp; D835 &amp; "',"</f>
        <v>'1000335068',</v>
      </c>
      <c r="F835" s="2" t="s">
        <v>1147</v>
      </c>
      <c r="G835" s="2" t="s">
        <v>1148</v>
      </c>
    </row>
    <row r="836" spans="1:7" x14ac:dyDescent="0.25">
      <c r="A836" s="2">
        <v>856041719</v>
      </c>
      <c r="B836" s="2">
        <v>2024</v>
      </c>
      <c r="C836" s="2">
        <v>202488</v>
      </c>
      <c r="D836" s="2">
        <v>1000335067</v>
      </c>
      <c r="E836" s="2" t="str">
        <f t="shared" si="13"/>
        <v>'1000335067',</v>
      </c>
      <c r="F836" s="2" t="s">
        <v>1149</v>
      </c>
      <c r="G836" s="2" t="s">
        <v>1146</v>
      </c>
    </row>
    <row r="837" spans="1:7" x14ac:dyDescent="0.25">
      <c r="A837" s="2">
        <v>670400232</v>
      </c>
      <c r="B837" s="2">
        <v>2024</v>
      </c>
      <c r="C837" s="2">
        <v>202913</v>
      </c>
      <c r="D837" s="2">
        <v>1000335777</v>
      </c>
      <c r="E837" s="2" t="str">
        <f t="shared" si="13"/>
        <v>'1000335777',</v>
      </c>
      <c r="F837" s="2" t="s">
        <v>1094</v>
      </c>
      <c r="G837" s="2" t="s">
        <v>110</v>
      </c>
    </row>
    <row r="838" spans="1:7" x14ac:dyDescent="0.25">
      <c r="A838" s="2">
        <v>478060116</v>
      </c>
      <c r="B838" s="2">
        <v>2024</v>
      </c>
      <c r="C838" s="2">
        <v>202913</v>
      </c>
      <c r="D838" s="2">
        <v>1000335776</v>
      </c>
      <c r="E838" s="2" t="str">
        <f t="shared" si="13"/>
        <v>'1000335776',</v>
      </c>
      <c r="F838" s="2" t="s">
        <v>1150</v>
      </c>
      <c r="G838" s="2" t="s">
        <v>110</v>
      </c>
    </row>
    <row r="839" spans="1:7" x14ac:dyDescent="0.25">
      <c r="A839" s="2">
        <v>771016017</v>
      </c>
      <c r="B839" s="2">
        <v>2024</v>
      </c>
      <c r="C839" s="2">
        <v>201715</v>
      </c>
      <c r="D839" s="2">
        <v>1000333539</v>
      </c>
      <c r="E839" s="2" t="str">
        <f t="shared" si="13"/>
        <v>'1000333539',</v>
      </c>
      <c r="F839" s="2" t="s">
        <v>1151</v>
      </c>
      <c r="G839" s="2" t="s">
        <v>1152</v>
      </c>
    </row>
    <row r="840" spans="1:7" x14ac:dyDescent="0.25">
      <c r="A840" s="2">
        <v>357775353</v>
      </c>
      <c r="B840" s="2">
        <v>2024</v>
      </c>
      <c r="C840" s="2">
        <v>202945</v>
      </c>
      <c r="D840" s="2">
        <v>1000335351</v>
      </c>
      <c r="E840" s="2" t="str">
        <f t="shared" si="13"/>
        <v>'1000335351',</v>
      </c>
      <c r="F840" s="2" t="s">
        <v>1066</v>
      </c>
      <c r="G840" s="2" t="s">
        <v>1153</v>
      </c>
    </row>
    <row r="841" spans="1:7" x14ac:dyDescent="0.25">
      <c r="A841" s="2">
        <v>788616720</v>
      </c>
      <c r="B841" s="2">
        <v>2024</v>
      </c>
      <c r="C841" s="2">
        <v>202945</v>
      </c>
      <c r="D841" s="2">
        <v>1000335283</v>
      </c>
      <c r="E841" s="2" t="str">
        <f t="shared" si="13"/>
        <v>'1000335283',</v>
      </c>
      <c r="F841" s="2" t="s">
        <v>842</v>
      </c>
      <c r="G841" s="2" t="s">
        <v>1154</v>
      </c>
    </row>
    <row r="842" spans="1:7" x14ac:dyDescent="0.25">
      <c r="A842" s="2">
        <v>891512239</v>
      </c>
      <c r="B842" s="2">
        <v>2024</v>
      </c>
      <c r="C842" s="2">
        <v>202945</v>
      </c>
      <c r="D842" s="2">
        <v>1000335354</v>
      </c>
      <c r="E842" s="2" t="str">
        <f t="shared" si="13"/>
        <v>'1000335354',</v>
      </c>
      <c r="F842" s="2" t="s">
        <v>1155</v>
      </c>
      <c r="G842" s="2" t="s">
        <v>1156</v>
      </c>
    </row>
    <row r="843" spans="1:7" x14ac:dyDescent="0.25">
      <c r="A843" s="2">
        <v>674406163</v>
      </c>
      <c r="B843" s="2">
        <v>2024</v>
      </c>
      <c r="C843" s="2">
        <v>202945</v>
      </c>
      <c r="D843" s="2">
        <v>1000335345</v>
      </c>
      <c r="E843" s="2" t="str">
        <f t="shared" si="13"/>
        <v>'1000335345',</v>
      </c>
      <c r="F843" s="2" t="s">
        <v>1157</v>
      </c>
      <c r="G843" s="2" t="s">
        <v>291</v>
      </c>
    </row>
    <row r="844" spans="1:7" x14ac:dyDescent="0.25">
      <c r="A844" s="2">
        <v>728525814</v>
      </c>
      <c r="B844" s="2">
        <v>2024</v>
      </c>
      <c r="C844" s="2">
        <v>202968</v>
      </c>
      <c r="D844" s="2">
        <v>1000335649</v>
      </c>
      <c r="E844" s="2" t="str">
        <f t="shared" si="13"/>
        <v>'1000335649',</v>
      </c>
      <c r="F844" s="2" t="s">
        <v>1158</v>
      </c>
      <c r="G844" s="2" t="s">
        <v>1159</v>
      </c>
    </row>
    <row r="845" spans="1:7" x14ac:dyDescent="0.25">
      <c r="A845" s="2">
        <v>252513974</v>
      </c>
      <c r="B845" s="2">
        <v>2024</v>
      </c>
      <c r="C845" s="2">
        <v>202968</v>
      </c>
      <c r="D845" s="2">
        <v>1000335638</v>
      </c>
      <c r="E845" s="2" t="str">
        <f t="shared" si="13"/>
        <v>'1000335638',</v>
      </c>
      <c r="F845" s="2" t="s">
        <v>145</v>
      </c>
      <c r="G845" s="2" t="s">
        <v>982</v>
      </c>
    </row>
    <row r="846" spans="1:7" x14ac:dyDescent="0.25">
      <c r="A846" s="2">
        <v>417450992</v>
      </c>
      <c r="B846" s="2">
        <v>2024</v>
      </c>
      <c r="C846" s="2">
        <v>203073</v>
      </c>
      <c r="D846" s="2">
        <v>1000335866</v>
      </c>
      <c r="E846" s="2" t="str">
        <f t="shared" si="13"/>
        <v>'1000335866',</v>
      </c>
      <c r="F846" s="2" t="s">
        <v>643</v>
      </c>
      <c r="G846" s="2" t="s">
        <v>1160</v>
      </c>
    </row>
    <row r="847" spans="1:7" x14ac:dyDescent="0.25">
      <c r="A847" s="2">
        <v>180598784</v>
      </c>
      <c r="B847" s="2">
        <v>2024</v>
      </c>
      <c r="C847" s="2">
        <v>204318</v>
      </c>
      <c r="D847" s="2">
        <v>1000338104</v>
      </c>
      <c r="E847" s="2" t="str">
        <f t="shared" si="13"/>
        <v>'1000338104',</v>
      </c>
      <c r="F847" s="2" t="s">
        <v>1161</v>
      </c>
      <c r="G847" s="2" t="s">
        <v>43</v>
      </c>
    </row>
    <row r="848" spans="1:7" x14ac:dyDescent="0.25">
      <c r="A848" s="2">
        <v>142853636</v>
      </c>
      <c r="B848" s="2">
        <v>2024</v>
      </c>
      <c r="C848" s="2">
        <v>204318</v>
      </c>
      <c r="D848" s="2">
        <v>1000338105</v>
      </c>
      <c r="E848" s="2" t="str">
        <f t="shared" si="13"/>
        <v>'1000338105',</v>
      </c>
      <c r="F848" s="2" t="s">
        <v>1162</v>
      </c>
      <c r="G848" s="2" t="s">
        <v>1163</v>
      </c>
    </row>
    <row r="849" spans="1:7" x14ac:dyDescent="0.25">
      <c r="A849" s="2">
        <v>313946034</v>
      </c>
      <c r="B849" s="2">
        <v>2024</v>
      </c>
      <c r="C849" s="2">
        <v>204926</v>
      </c>
      <c r="D849" s="2">
        <v>1000339131</v>
      </c>
      <c r="E849" s="2" t="str">
        <f t="shared" si="13"/>
        <v>'1000339131',</v>
      </c>
      <c r="F849" s="2" t="s">
        <v>1164</v>
      </c>
      <c r="G849" s="2" t="s">
        <v>1165</v>
      </c>
    </row>
    <row r="850" spans="1:7" x14ac:dyDescent="0.25">
      <c r="A850" s="2">
        <v>254533500</v>
      </c>
      <c r="B850" s="2">
        <v>2024</v>
      </c>
      <c r="C850" s="2">
        <v>204935</v>
      </c>
      <c r="D850" s="2">
        <v>1000339144</v>
      </c>
      <c r="E850" s="2" t="str">
        <f t="shared" si="13"/>
        <v>'1000339144',</v>
      </c>
      <c r="F850" s="2" t="s">
        <v>243</v>
      </c>
      <c r="G850" s="2" t="s">
        <v>1166</v>
      </c>
    </row>
    <row r="851" spans="1:7" x14ac:dyDescent="0.25">
      <c r="A851" s="2">
        <v>419390143</v>
      </c>
      <c r="B851" s="2">
        <v>2024</v>
      </c>
      <c r="C851" s="2">
        <v>205793</v>
      </c>
      <c r="D851" s="2">
        <v>1000340543</v>
      </c>
      <c r="E851" s="2" t="str">
        <f t="shared" si="13"/>
        <v>'1000340543',</v>
      </c>
      <c r="F851" s="2" t="s">
        <v>1167</v>
      </c>
      <c r="G851" s="2" t="s">
        <v>1168</v>
      </c>
    </row>
    <row r="852" spans="1:7" x14ac:dyDescent="0.25">
      <c r="A852" s="2">
        <v>467233529</v>
      </c>
      <c r="B852" s="2">
        <v>2024</v>
      </c>
      <c r="C852" s="2">
        <v>232547</v>
      </c>
      <c r="D852" s="2">
        <v>1000384929</v>
      </c>
      <c r="E852" s="2" t="str">
        <f t="shared" si="13"/>
        <v>'1000384929',</v>
      </c>
      <c r="F852" s="2" t="s">
        <v>1169</v>
      </c>
      <c r="G852" s="2" t="s">
        <v>1170</v>
      </c>
    </row>
    <row r="853" spans="1:7" x14ac:dyDescent="0.25">
      <c r="A853" s="2">
        <v>707587916</v>
      </c>
      <c r="B853" s="2">
        <v>2024</v>
      </c>
      <c r="C853" s="2">
        <v>232897</v>
      </c>
      <c r="D853" s="2">
        <v>1000385513</v>
      </c>
      <c r="E853" s="2" t="str">
        <f t="shared" si="13"/>
        <v>'1000385513',</v>
      </c>
      <c r="F853" s="2" t="s">
        <v>1171</v>
      </c>
      <c r="G853" s="2" t="s">
        <v>1172</v>
      </c>
    </row>
    <row r="854" spans="1:7" x14ac:dyDescent="0.25">
      <c r="A854" s="2">
        <v>254859725</v>
      </c>
      <c r="B854" s="2">
        <v>2024</v>
      </c>
      <c r="C854" s="2">
        <v>232897</v>
      </c>
      <c r="D854" s="2">
        <v>1000385511</v>
      </c>
      <c r="E854" s="2" t="str">
        <f t="shared" si="13"/>
        <v>'1000385511',</v>
      </c>
      <c r="F854" s="2" t="s">
        <v>111</v>
      </c>
      <c r="G854" s="2" t="s">
        <v>1172</v>
      </c>
    </row>
    <row r="855" spans="1:7" x14ac:dyDescent="0.25">
      <c r="A855" s="2">
        <v>255893987</v>
      </c>
      <c r="B855" s="2">
        <v>2024</v>
      </c>
      <c r="C855" s="2">
        <v>232897</v>
      </c>
      <c r="D855" s="2">
        <v>1000385512</v>
      </c>
      <c r="E855" s="2" t="str">
        <f t="shared" si="13"/>
        <v>'1000385512',</v>
      </c>
      <c r="F855" s="2" t="s">
        <v>213</v>
      </c>
      <c r="G855" s="2" t="s">
        <v>1172</v>
      </c>
    </row>
    <row r="856" spans="1:7" x14ac:dyDescent="0.25">
      <c r="A856" s="2">
        <v>667181910</v>
      </c>
      <c r="B856" s="2">
        <v>2024</v>
      </c>
      <c r="C856" s="2">
        <v>233647</v>
      </c>
      <c r="D856" s="2">
        <v>1000386756</v>
      </c>
      <c r="E856" s="2" t="str">
        <f t="shared" si="13"/>
        <v>'1000386756',</v>
      </c>
      <c r="F856" s="2" t="s">
        <v>1173</v>
      </c>
      <c r="G856" s="2" t="s">
        <v>1174</v>
      </c>
    </row>
    <row r="857" spans="1:7" x14ac:dyDescent="0.25">
      <c r="A857" s="2">
        <v>671481585</v>
      </c>
      <c r="B857" s="2">
        <v>2024</v>
      </c>
      <c r="C857" s="2">
        <v>233647</v>
      </c>
      <c r="D857" s="2">
        <v>1000386757</v>
      </c>
      <c r="E857" s="2" t="str">
        <f t="shared" si="13"/>
        <v>'1000386757',</v>
      </c>
      <c r="F857" s="2" t="s">
        <v>1175</v>
      </c>
      <c r="G857" s="2" t="s">
        <v>1176</v>
      </c>
    </row>
    <row r="858" spans="1:7" x14ac:dyDescent="0.25">
      <c r="A858" s="2">
        <v>104703013</v>
      </c>
      <c r="B858" s="2">
        <v>2024</v>
      </c>
      <c r="C858" s="2">
        <v>235804</v>
      </c>
      <c r="D858" s="2">
        <v>1000390334</v>
      </c>
      <c r="E858" s="2" t="str">
        <f t="shared" si="13"/>
        <v>'1000390334',</v>
      </c>
      <c r="F858" s="2" t="s">
        <v>1177</v>
      </c>
      <c r="G858" s="2" t="s">
        <v>1178</v>
      </c>
    </row>
    <row r="859" spans="1:7" x14ac:dyDescent="0.25">
      <c r="A859" s="2">
        <v>830128003</v>
      </c>
      <c r="B859" s="2">
        <v>2024</v>
      </c>
      <c r="C859" s="2">
        <v>235804</v>
      </c>
      <c r="D859" s="2">
        <v>1000390335</v>
      </c>
      <c r="E859" s="2" t="str">
        <f t="shared" si="13"/>
        <v>'1000390335',</v>
      </c>
      <c r="F859" s="2" t="s">
        <v>1179</v>
      </c>
      <c r="G859" s="2" t="s">
        <v>1180</v>
      </c>
    </row>
    <row r="860" spans="1:7" x14ac:dyDescent="0.25">
      <c r="A860" s="2">
        <v>256237022</v>
      </c>
      <c r="B860" s="2">
        <v>2024</v>
      </c>
      <c r="C860" s="2">
        <v>207230</v>
      </c>
      <c r="D860" s="2">
        <v>1000342945</v>
      </c>
      <c r="E860" s="2" t="str">
        <f t="shared" si="13"/>
        <v>'1000342945',</v>
      </c>
      <c r="F860" s="2" t="s">
        <v>1181</v>
      </c>
      <c r="G860" s="2" t="s">
        <v>1182</v>
      </c>
    </row>
    <row r="861" spans="1:7" x14ac:dyDescent="0.25">
      <c r="A861" s="2">
        <v>169215423</v>
      </c>
      <c r="B861" s="2">
        <v>2024</v>
      </c>
      <c r="C861" s="2">
        <v>205114</v>
      </c>
      <c r="D861" s="2">
        <v>1000339451</v>
      </c>
      <c r="E861" s="2" t="str">
        <f t="shared" si="13"/>
        <v>'1000339451',</v>
      </c>
      <c r="F861" s="2" t="s">
        <v>1183</v>
      </c>
      <c r="G861" s="2" t="s">
        <v>1184</v>
      </c>
    </row>
    <row r="862" spans="1:7" x14ac:dyDescent="0.25">
      <c r="A862" s="2">
        <v>258999904</v>
      </c>
      <c r="B862" s="2">
        <v>2024</v>
      </c>
      <c r="C862" s="2">
        <v>205128</v>
      </c>
      <c r="D862" s="2">
        <v>1000339474</v>
      </c>
      <c r="E862" s="2" t="str">
        <f t="shared" si="13"/>
        <v>'1000339474',</v>
      </c>
      <c r="F862" s="2" t="s">
        <v>1185</v>
      </c>
      <c r="G862" s="2" t="s">
        <v>1186</v>
      </c>
    </row>
    <row r="863" spans="1:7" x14ac:dyDescent="0.25">
      <c r="A863" s="2">
        <v>230513221</v>
      </c>
      <c r="B863" s="2">
        <v>2024</v>
      </c>
      <c r="C863" s="2">
        <v>205670</v>
      </c>
      <c r="D863" s="2">
        <v>1000340342</v>
      </c>
      <c r="E863" s="2" t="str">
        <f t="shared" si="13"/>
        <v>'1000340342',</v>
      </c>
      <c r="F863" s="2" t="s">
        <v>50</v>
      </c>
      <c r="G863" s="2" t="s">
        <v>1187</v>
      </c>
    </row>
    <row r="864" spans="1:7" x14ac:dyDescent="0.25">
      <c r="A864" s="2">
        <v>136685268</v>
      </c>
      <c r="B864" s="2">
        <v>2024</v>
      </c>
      <c r="C864" s="2">
        <v>205750</v>
      </c>
      <c r="D864" s="2">
        <v>1000340481</v>
      </c>
      <c r="E864" s="2" t="str">
        <f t="shared" si="13"/>
        <v>'1000340481',</v>
      </c>
      <c r="F864" s="2" t="s">
        <v>395</v>
      </c>
      <c r="G864" s="2" t="s">
        <v>1188</v>
      </c>
    </row>
    <row r="865" spans="1:7" x14ac:dyDescent="0.25">
      <c r="A865" s="2">
        <v>256514743</v>
      </c>
      <c r="B865" s="2">
        <v>2024</v>
      </c>
      <c r="C865" s="2">
        <v>205750</v>
      </c>
      <c r="D865" s="2">
        <v>1000340480</v>
      </c>
      <c r="E865" s="2" t="str">
        <f t="shared" si="13"/>
        <v>'1000340480',</v>
      </c>
      <c r="F865" s="2" t="s">
        <v>126</v>
      </c>
      <c r="G865" s="2" t="s">
        <v>345</v>
      </c>
    </row>
    <row r="866" spans="1:7" x14ac:dyDescent="0.25">
      <c r="A866" s="2">
        <v>254957620</v>
      </c>
      <c r="B866" s="2">
        <v>2024</v>
      </c>
      <c r="C866" s="2">
        <v>206410</v>
      </c>
      <c r="D866" s="2">
        <v>1000341456</v>
      </c>
      <c r="E866" s="2" t="str">
        <f t="shared" si="13"/>
        <v>'1000341456',</v>
      </c>
      <c r="F866" s="2" t="s">
        <v>1170</v>
      </c>
      <c r="G866" s="2" t="s">
        <v>431</v>
      </c>
    </row>
    <row r="867" spans="1:7" x14ac:dyDescent="0.25">
      <c r="A867" s="2">
        <v>395089730</v>
      </c>
      <c r="B867" s="2">
        <v>2024</v>
      </c>
      <c r="C867" s="2">
        <v>208074</v>
      </c>
      <c r="D867" s="2">
        <v>1000344298</v>
      </c>
      <c r="E867" s="2" t="str">
        <f t="shared" si="13"/>
        <v>'1000344298',</v>
      </c>
      <c r="F867" s="2" t="s">
        <v>1189</v>
      </c>
      <c r="G867" s="2" t="s">
        <v>77</v>
      </c>
    </row>
    <row r="868" spans="1:7" x14ac:dyDescent="0.25">
      <c r="A868" s="2">
        <v>595057719</v>
      </c>
      <c r="B868" s="2">
        <v>2024</v>
      </c>
      <c r="C868" s="2">
        <v>237768</v>
      </c>
      <c r="D868" s="2">
        <v>1000393610</v>
      </c>
      <c r="E868" s="2" t="str">
        <f t="shared" si="13"/>
        <v>'1000393610',</v>
      </c>
      <c r="F868" s="2" t="s">
        <v>1190</v>
      </c>
      <c r="G868" s="2" t="s">
        <v>1191</v>
      </c>
    </row>
    <row r="869" spans="1:7" x14ac:dyDescent="0.25">
      <c r="A869" s="2">
        <v>132232197</v>
      </c>
      <c r="B869" s="2">
        <v>2024</v>
      </c>
      <c r="C869" s="2">
        <v>237805</v>
      </c>
      <c r="D869" s="2">
        <v>1000393678</v>
      </c>
      <c r="E869" s="2" t="str">
        <f t="shared" si="13"/>
        <v>'1000393678',</v>
      </c>
      <c r="F869" s="2" t="s">
        <v>1192</v>
      </c>
      <c r="G869" s="2" t="s">
        <v>1193</v>
      </c>
    </row>
    <row r="870" spans="1:7" x14ac:dyDescent="0.25">
      <c r="A870" s="2">
        <v>567888383</v>
      </c>
      <c r="B870" s="2">
        <v>2024</v>
      </c>
      <c r="C870" s="2">
        <v>237805</v>
      </c>
      <c r="D870" s="2">
        <v>1000393679</v>
      </c>
      <c r="E870" s="2" t="str">
        <f t="shared" si="13"/>
        <v>'1000393679',</v>
      </c>
      <c r="F870" s="2" t="s">
        <v>1194</v>
      </c>
      <c r="G870" s="2" t="s">
        <v>1193</v>
      </c>
    </row>
    <row r="871" spans="1:7" x14ac:dyDescent="0.25">
      <c r="A871" s="2">
        <v>253392022</v>
      </c>
      <c r="B871" s="2">
        <v>2024</v>
      </c>
      <c r="C871" s="2">
        <v>238667</v>
      </c>
      <c r="D871" s="2">
        <v>1000395121</v>
      </c>
      <c r="E871" s="2" t="str">
        <f t="shared" si="13"/>
        <v>'1000395121',</v>
      </c>
      <c r="F871" s="2" t="s">
        <v>1195</v>
      </c>
      <c r="G871" s="2" t="s">
        <v>1196</v>
      </c>
    </row>
    <row r="872" spans="1:7" x14ac:dyDescent="0.25">
      <c r="A872" s="2">
        <v>670185927</v>
      </c>
      <c r="B872" s="2">
        <v>2024</v>
      </c>
      <c r="C872" s="2">
        <v>238667</v>
      </c>
      <c r="D872" s="2">
        <v>1000395122</v>
      </c>
      <c r="E872" s="2" t="str">
        <f t="shared" si="13"/>
        <v>'1000395122',</v>
      </c>
      <c r="F872" s="2" t="s">
        <v>1197</v>
      </c>
      <c r="G872" s="2" t="s">
        <v>1196</v>
      </c>
    </row>
    <row r="873" spans="1:7" x14ac:dyDescent="0.25">
      <c r="A873" s="2">
        <v>255154281</v>
      </c>
      <c r="B873" s="2">
        <v>2024</v>
      </c>
      <c r="C873" s="2">
        <v>238667</v>
      </c>
      <c r="D873" s="2">
        <v>1000395120</v>
      </c>
      <c r="E873" s="2" t="str">
        <f t="shared" si="13"/>
        <v>'1000395120',</v>
      </c>
      <c r="F873" s="2" t="s">
        <v>548</v>
      </c>
      <c r="G873" s="2" t="s">
        <v>1196</v>
      </c>
    </row>
    <row r="874" spans="1:7" x14ac:dyDescent="0.25">
      <c r="A874" s="2">
        <v>253396780</v>
      </c>
      <c r="B874" s="2">
        <v>2024</v>
      </c>
      <c r="C874" s="2">
        <v>239876</v>
      </c>
      <c r="D874" s="2">
        <v>1000397119</v>
      </c>
      <c r="E874" s="2" t="str">
        <f t="shared" si="13"/>
        <v>'1000397119',</v>
      </c>
      <c r="F874" s="2" t="s">
        <v>1198</v>
      </c>
      <c r="G874" s="2" t="s">
        <v>1199</v>
      </c>
    </row>
    <row r="875" spans="1:7" x14ac:dyDescent="0.25">
      <c r="A875" s="2">
        <v>259456074</v>
      </c>
      <c r="B875" s="2">
        <v>2024</v>
      </c>
      <c r="C875" s="2">
        <v>239958</v>
      </c>
      <c r="D875" s="2">
        <v>1000397271</v>
      </c>
      <c r="E875" s="2" t="str">
        <f t="shared" si="13"/>
        <v>'1000397271',</v>
      </c>
      <c r="F875" s="2" t="s">
        <v>32</v>
      </c>
      <c r="G875" s="2" t="s">
        <v>1200</v>
      </c>
    </row>
    <row r="876" spans="1:7" x14ac:dyDescent="0.25">
      <c r="A876" s="2">
        <v>258195488</v>
      </c>
      <c r="B876" s="2">
        <v>2024</v>
      </c>
      <c r="C876" s="2">
        <v>239958</v>
      </c>
      <c r="D876" s="2">
        <v>1000397272</v>
      </c>
      <c r="E876" s="2" t="str">
        <f t="shared" si="13"/>
        <v>'1000397272',</v>
      </c>
      <c r="F876" s="2" t="s">
        <v>509</v>
      </c>
      <c r="G876" s="2" t="s">
        <v>1200</v>
      </c>
    </row>
    <row r="877" spans="1:7" x14ac:dyDescent="0.25">
      <c r="A877" s="2">
        <v>675097660</v>
      </c>
      <c r="B877" s="2">
        <v>2024</v>
      </c>
      <c r="C877" s="2">
        <v>239958</v>
      </c>
      <c r="D877" s="2">
        <v>1000397273</v>
      </c>
      <c r="E877" s="2" t="str">
        <f t="shared" si="13"/>
        <v>'1000397273',</v>
      </c>
      <c r="F877" s="2" t="s">
        <v>819</v>
      </c>
      <c r="G877" s="2" t="s">
        <v>1201</v>
      </c>
    </row>
    <row r="878" spans="1:7" x14ac:dyDescent="0.25">
      <c r="A878" s="2">
        <v>257511760</v>
      </c>
      <c r="B878" s="2">
        <v>2024</v>
      </c>
      <c r="C878" s="2">
        <v>208787</v>
      </c>
      <c r="D878" s="2">
        <v>1000345446</v>
      </c>
      <c r="E878" s="2" t="str">
        <f t="shared" si="13"/>
        <v>'1000345446',</v>
      </c>
      <c r="F878" s="2" t="s">
        <v>1202</v>
      </c>
      <c r="G878" s="2" t="s">
        <v>1203</v>
      </c>
    </row>
    <row r="879" spans="1:7" x14ac:dyDescent="0.25">
      <c r="A879" s="2">
        <v>701248293</v>
      </c>
      <c r="B879" s="2">
        <v>2024</v>
      </c>
      <c r="C879" s="2">
        <v>208787</v>
      </c>
      <c r="D879" s="2">
        <v>1000345447</v>
      </c>
      <c r="E879" s="2" t="str">
        <f t="shared" si="13"/>
        <v>'1000345447',</v>
      </c>
      <c r="F879" s="2" t="s">
        <v>114</v>
      </c>
      <c r="G879" s="2" t="s">
        <v>1203</v>
      </c>
    </row>
    <row r="880" spans="1:7" x14ac:dyDescent="0.25">
      <c r="A880" s="2">
        <v>255550433</v>
      </c>
      <c r="B880" s="2">
        <v>2024</v>
      </c>
      <c r="C880" s="2">
        <v>208787</v>
      </c>
      <c r="D880" s="2">
        <v>1000345448</v>
      </c>
      <c r="E880" s="2" t="str">
        <f t="shared" si="13"/>
        <v>'1000345448',</v>
      </c>
      <c r="F880" s="2" t="s">
        <v>1204</v>
      </c>
      <c r="G880" s="2" t="s">
        <v>1203</v>
      </c>
    </row>
    <row r="881" spans="1:7" x14ac:dyDescent="0.25">
      <c r="A881" s="2">
        <v>822030968</v>
      </c>
      <c r="B881" s="2">
        <v>2024</v>
      </c>
      <c r="C881" s="2">
        <v>208787</v>
      </c>
      <c r="D881" s="2">
        <v>1000345449</v>
      </c>
      <c r="E881" s="2" t="str">
        <f t="shared" si="13"/>
        <v>'1000345449',</v>
      </c>
      <c r="F881" s="2" t="s">
        <v>27</v>
      </c>
      <c r="G881" s="2" t="s">
        <v>1205</v>
      </c>
    </row>
    <row r="882" spans="1:7" x14ac:dyDescent="0.25">
      <c r="A882" s="2">
        <v>800387569</v>
      </c>
      <c r="B882" s="2">
        <v>2024</v>
      </c>
      <c r="C882" s="2">
        <v>211603</v>
      </c>
      <c r="D882" s="2">
        <v>1000350049</v>
      </c>
      <c r="E882" s="2" t="str">
        <f t="shared" si="13"/>
        <v>'1000350049',</v>
      </c>
      <c r="F882" s="2" t="s">
        <v>1206</v>
      </c>
      <c r="G882" s="2" t="s">
        <v>1207</v>
      </c>
    </row>
    <row r="883" spans="1:7" x14ac:dyDescent="0.25">
      <c r="A883" s="2">
        <v>846474543</v>
      </c>
      <c r="B883" s="2">
        <v>2024</v>
      </c>
      <c r="C883" s="2">
        <v>211603</v>
      </c>
      <c r="D883" s="2">
        <v>1000350047</v>
      </c>
      <c r="E883" s="2" t="str">
        <f t="shared" si="13"/>
        <v>'1000350047',</v>
      </c>
      <c r="F883" s="2" t="s">
        <v>295</v>
      </c>
      <c r="G883" s="2" t="s">
        <v>1207</v>
      </c>
    </row>
    <row r="884" spans="1:7" x14ac:dyDescent="0.25">
      <c r="A884" s="2">
        <v>734368959</v>
      </c>
      <c r="B884" s="2">
        <v>2024</v>
      </c>
      <c r="C884" s="2">
        <v>211603</v>
      </c>
      <c r="D884" s="2">
        <v>1000350048</v>
      </c>
      <c r="E884" s="2" t="str">
        <f t="shared" si="13"/>
        <v>'1000350048',</v>
      </c>
      <c r="F884" s="2" t="s">
        <v>1208</v>
      </c>
      <c r="G884" s="2" t="s">
        <v>1207</v>
      </c>
    </row>
    <row r="885" spans="1:7" x14ac:dyDescent="0.25">
      <c r="A885" s="2">
        <v>372878263</v>
      </c>
      <c r="B885" s="2">
        <v>2024</v>
      </c>
      <c r="C885" s="2">
        <v>211603</v>
      </c>
      <c r="D885" s="2">
        <v>1000350053</v>
      </c>
      <c r="E885" s="2" t="str">
        <f t="shared" si="13"/>
        <v>'1000350053',</v>
      </c>
      <c r="F885" s="2" t="s">
        <v>1206</v>
      </c>
      <c r="G885" s="2" t="s">
        <v>1209</v>
      </c>
    </row>
    <row r="886" spans="1:7" x14ac:dyDescent="0.25">
      <c r="A886" s="2">
        <v>826598150</v>
      </c>
      <c r="B886" s="2">
        <v>2024</v>
      </c>
      <c r="C886" s="2">
        <v>211603</v>
      </c>
      <c r="D886" s="2">
        <v>1000350050</v>
      </c>
      <c r="E886" s="2" t="str">
        <f t="shared" si="13"/>
        <v>'1000350050',</v>
      </c>
      <c r="F886" s="2" t="s">
        <v>1210</v>
      </c>
      <c r="G886" s="2" t="s">
        <v>1207</v>
      </c>
    </row>
    <row r="887" spans="1:7" x14ac:dyDescent="0.25">
      <c r="A887" s="2">
        <v>754991939</v>
      </c>
      <c r="B887" s="2">
        <v>2024</v>
      </c>
      <c r="C887" s="2">
        <v>211603</v>
      </c>
      <c r="D887" s="2">
        <v>1000350052</v>
      </c>
      <c r="E887" s="2" t="str">
        <f t="shared" si="13"/>
        <v>'1000350052',</v>
      </c>
      <c r="F887" s="2" t="s">
        <v>1211</v>
      </c>
      <c r="G887" s="2" t="s">
        <v>1212</v>
      </c>
    </row>
    <row r="888" spans="1:7" x14ac:dyDescent="0.25">
      <c r="A888" s="2">
        <v>848499540</v>
      </c>
      <c r="B888" s="2">
        <v>2024</v>
      </c>
      <c r="C888" s="2">
        <v>208150</v>
      </c>
      <c r="D888" s="2">
        <v>1000344421</v>
      </c>
      <c r="E888" s="2" t="str">
        <f t="shared" si="13"/>
        <v>'1000344421',</v>
      </c>
      <c r="F888" s="2" t="s">
        <v>1213</v>
      </c>
      <c r="G888" s="2" t="s">
        <v>1214</v>
      </c>
    </row>
    <row r="889" spans="1:7" x14ac:dyDescent="0.25">
      <c r="A889" s="2">
        <v>188681370</v>
      </c>
      <c r="B889" s="2">
        <v>2024</v>
      </c>
      <c r="C889" s="2">
        <v>208164</v>
      </c>
      <c r="D889" s="2">
        <v>1000344015</v>
      </c>
      <c r="E889" s="2" t="str">
        <f t="shared" si="13"/>
        <v>'1000344015',</v>
      </c>
      <c r="F889" s="2" t="s">
        <v>1215</v>
      </c>
      <c r="G889" s="2" t="s">
        <v>1216</v>
      </c>
    </row>
    <row r="890" spans="1:7" x14ac:dyDescent="0.25">
      <c r="A890" s="2">
        <v>861617896</v>
      </c>
      <c r="B890" s="2">
        <v>2024</v>
      </c>
      <c r="C890" s="2">
        <v>208164</v>
      </c>
      <c r="D890" s="2">
        <v>1000344028</v>
      </c>
      <c r="E890" s="2" t="str">
        <f t="shared" si="13"/>
        <v>'1000344028',</v>
      </c>
      <c r="F890" s="2" t="s">
        <v>1217</v>
      </c>
      <c r="G890" s="2" t="s">
        <v>1216</v>
      </c>
    </row>
    <row r="891" spans="1:7" x14ac:dyDescent="0.25">
      <c r="A891" s="2">
        <v>716083757</v>
      </c>
      <c r="B891" s="2">
        <v>2024</v>
      </c>
      <c r="C891" s="2">
        <v>208164</v>
      </c>
      <c r="D891" s="2">
        <v>1000344031</v>
      </c>
      <c r="E891" s="2" t="str">
        <f t="shared" si="13"/>
        <v>'1000344031',</v>
      </c>
      <c r="F891" s="2" t="s">
        <v>50</v>
      </c>
      <c r="G891" s="2" t="s">
        <v>1216</v>
      </c>
    </row>
    <row r="892" spans="1:7" x14ac:dyDescent="0.25">
      <c r="A892" s="2">
        <v>716926880</v>
      </c>
      <c r="B892" s="2">
        <v>2024</v>
      </c>
      <c r="C892" s="2">
        <v>208164</v>
      </c>
      <c r="D892" s="2">
        <v>1000344023</v>
      </c>
      <c r="E892" s="2" t="str">
        <f t="shared" si="13"/>
        <v>'1000344023',</v>
      </c>
      <c r="F892" s="2" t="s">
        <v>1218</v>
      </c>
      <c r="G892" s="2" t="s">
        <v>1219</v>
      </c>
    </row>
    <row r="893" spans="1:7" x14ac:dyDescent="0.25">
      <c r="A893" s="2">
        <v>772986029</v>
      </c>
      <c r="B893" s="2">
        <v>2024</v>
      </c>
      <c r="C893" s="2">
        <v>208217</v>
      </c>
      <c r="D893" s="2">
        <v>1000344269</v>
      </c>
      <c r="E893" s="2" t="str">
        <f t="shared" si="13"/>
        <v>'1000344269',</v>
      </c>
      <c r="F893" s="2" t="s">
        <v>132</v>
      </c>
      <c r="G893" s="2" t="s">
        <v>1220</v>
      </c>
    </row>
    <row r="894" spans="1:7" x14ac:dyDescent="0.25">
      <c r="A894" s="2">
        <v>781721929</v>
      </c>
      <c r="B894" s="2">
        <v>2024</v>
      </c>
      <c r="C894" s="2">
        <v>208217</v>
      </c>
      <c r="D894" s="2">
        <v>1000344278</v>
      </c>
      <c r="E894" s="2" t="str">
        <f t="shared" si="13"/>
        <v>'1000344278',</v>
      </c>
      <c r="F894" s="2" t="s">
        <v>1190</v>
      </c>
      <c r="G894" s="2" t="s">
        <v>1221</v>
      </c>
    </row>
    <row r="895" spans="1:7" x14ac:dyDescent="0.25">
      <c r="A895" s="2">
        <v>590238348</v>
      </c>
      <c r="B895" s="2">
        <v>2024</v>
      </c>
      <c r="C895" s="2">
        <v>209705</v>
      </c>
      <c r="D895" s="2">
        <v>1000346910</v>
      </c>
      <c r="E895" s="2" t="str">
        <f t="shared" si="13"/>
        <v>'1000346910',</v>
      </c>
      <c r="F895" s="2" t="s">
        <v>32</v>
      </c>
      <c r="G895" s="2" t="s">
        <v>1222</v>
      </c>
    </row>
    <row r="896" spans="1:7" x14ac:dyDescent="0.25">
      <c r="A896" s="2">
        <v>289749081</v>
      </c>
      <c r="B896" s="2">
        <v>2024</v>
      </c>
      <c r="C896" s="2">
        <v>210391</v>
      </c>
      <c r="D896" s="2">
        <v>1000348039</v>
      </c>
      <c r="E896" s="2" t="str">
        <f t="shared" si="13"/>
        <v>'1000348039',</v>
      </c>
      <c r="F896" s="2" t="s">
        <v>1223</v>
      </c>
      <c r="G896" s="2" t="s">
        <v>1224</v>
      </c>
    </row>
    <row r="897" spans="1:7" x14ac:dyDescent="0.25">
      <c r="A897" s="2">
        <v>280662080</v>
      </c>
      <c r="B897" s="2">
        <v>2024</v>
      </c>
      <c r="C897" s="2">
        <v>210391</v>
      </c>
      <c r="D897" s="2">
        <v>1000348040</v>
      </c>
      <c r="E897" s="2" t="str">
        <f t="shared" si="13"/>
        <v>'1000348040',</v>
      </c>
      <c r="F897" s="2" t="s">
        <v>1225</v>
      </c>
      <c r="G897" s="2" t="s">
        <v>1224</v>
      </c>
    </row>
    <row r="898" spans="1:7" x14ac:dyDescent="0.25">
      <c r="A898" s="2">
        <v>259837663</v>
      </c>
      <c r="B898" s="2">
        <v>2024</v>
      </c>
      <c r="C898" s="2">
        <v>241324</v>
      </c>
      <c r="D898" s="2">
        <v>1000399627</v>
      </c>
      <c r="E898" s="2" t="str">
        <f t="shared" si="13"/>
        <v>'1000399627',</v>
      </c>
      <c r="F898" s="2" t="s">
        <v>1226</v>
      </c>
      <c r="G898" s="2" t="s">
        <v>1227</v>
      </c>
    </row>
    <row r="899" spans="1:7" x14ac:dyDescent="0.25">
      <c r="A899" s="2">
        <v>736375892</v>
      </c>
      <c r="B899" s="2">
        <v>2024</v>
      </c>
      <c r="C899" s="2">
        <v>241324</v>
      </c>
      <c r="D899" s="2">
        <v>1000399629</v>
      </c>
      <c r="E899" s="2" t="str">
        <f t="shared" ref="E899:E962" si="14">"'" &amp; D899 &amp; "',"</f>
        <v>'1000399629',</v>
      </c>
      <c r="F899" s="2" t="s">
        <v>1228</v>
      </c>
      <c r="G899" s="2" t="s">
        <v>1229</v>
      </c>
    </row>
    <row r="900" spans="1:7" x14ac:dyDescent="0.25">
      <c r="A900" s="2">
        <v>616402544</v>
      </c>
      <c r="B900" s="2">
        <v>2024</v>
      </c>
      <c r="C900" s="2">
        <v>244055</v>
      </c>
      <c r="D900" s="2">
        <v>1000404150</v>
      </c>
      <c r="E900" s="2" t="str">
        <f t="shared" si="14"/>
        <v>'1000404150',</v>
      </c>
      <c r="F900" s="2" t="s">
        <v>1230</v>
      </c>
      <c r="G900" s="2" t="s">
        <v>1231</v>
      </c>
    </row>
    <row r="901" spans="1:7" x14ac:dyDescent="0.25">
      <c r="A901" s="2">
        <v>670162580</v>
      </c>
      <c r="B901" s="2">
        <v>2024</v>
      </c>
      <c r="C901" s="2">
        <v>244055</v>
      </c>
      <c r="D901" s="2">
        <v>1000404153</v>
      </c>
      <c r="E901" s="2" t="str">
        <f t="shared" si="14"/>
        <v>'1000404153',</v>
      </c>
      <c r="F901" s="2" t="s">
        <v>1232</v>
      </c>
      <c r="G901" s="2" t="s">
        <v>1231</v>
      </c>
    </row>
    <row r="902" spans="1:7" x14ac:dyDescent="0.25">
      <c r="A902" s="2">
        <v>667056504</v>
      </c>
      <c r="B902" s="2">
        <v>2024</v>
      </c>
      <c r="C902" s="2">
        <v>244055</v>
      </c>
      <c r="D902" s="2">
        <v>1000404156</v>
      </c>
      <c r="E902" s="2" t="str">
        <f t="shared" si="14"/>
        <v>'1000404156',</v>
      </c>
      <c r="F902" s="2" t="s">
        <v>1233</v>
      </c>
      <c r="G902" s="2" t="s">
        <v>1231</v>
      </c>
    </row>
    <row r="903" spans="1:7" x14ac:dyDescent="0.25">
      <c r="A903" s="2">
        <v>672267119</v>
      </c>
      <c r="B903" s="2">
        <v>2024</v>
      </c>
      <c r="C903" s="2">
        <v>244055</v>
      </c>
      <c r="D903" s="2">
        <v>1000404154</v>
      </c>
      <c r="E903" s="2" t="str">
        <f t="shared" si="14"/>
        <v>'1000404154',</v>
      </c>
      <c r="F903" s="2" t="s">
        <v>1234</v>
      </c>
      <c r="G903" s="2" t="s">
        <v>1231</v>
      </c>
    </row>
    <row r="904" spans="1:7" x14ac:dyDescent="0.25">
      <c r="A904" s="2">
        <v>619884847</v>
      </c>
      <c r="B904" s="2">
        <v>2024</v>
      </c>
      <c r="C904" s="2">
        <v>212963</v>
      </c>
      <c r="D904" s="2">
        <v>1000352139</v>
      </c>
      <c r="E904" s="2" t="str">
        <f t="shared" si="14"/>
        <v>'1000352139',</v>
      </c>
      <c r="F904" s="2" t="s">
        <v>1102</v>
      </c>
      <c r="G904" s="2" t="s">
        <v>110</v>
      </c>
    </row>
    <row r="905" spans="1:7" x14ac:dyDescent="0.25">
      <c r="A905" s="2">
        <v>255534442</v>
      </c>
      <c r="B905" s="2">
        <v>2024</v>
      </c>
      <c r="C905" s="2">
        <v>214195</v>
      </c>
      <c r="D905" s="2">
        <v>1000354363</v>
      </c>
      <c r="E905" s="2" t="str">
        <f t="shared" si="14"/>
        <v>'1000354363',</v>
      </c>
      <c r="F905" s="2" t="s">
        <v>1235</v>
      </c>
      <c r="G905" s="2" t="s">
        <v>389</v>
      </c>
    </row>
    <row r="906" spans="1:7" x14ac:dyDescent="0.25">
      <c r="A906" s="2">
        <v>679952134</v>
      </c>
      <c r="B906" s="2">
        <v>2024</v>
      </c>
      <c r="C906" s="2">
        <v>214195</v>
      </c>
      <c r="D906" s="2">
        <v>1000354364</v>
      </c>
      <c r="E906" s="2" t="str">
        <f t="shared" si="14"/>
        <v>'1000354364',</v>
      </c>
      <c r="F906" s="2" t="s">
        <v>14</v>
      </c>
      <c r="G906" s="2" t="s">
        <v>246</v>
      </c>
    </row>
    <row r="907" spans="1:7" x14ac:dyDescent="0.25">
      <c r="A907" s="2">
        <v>271949081</v>
      </c>
      <c r="B907" s="2">
        <v>2024</v>
      </c>
      <c r="C907" s="2">
        <v>214200</v>
      </c>
      <c r="D907" s="2">
        <v>1000354380</v>
      </c>
      <c r="E907" s="2" t="str">
        <f t="shared" si="14"/>
        <v>'1000354380',</v>
      </c>
      <c r="F907" s="2" t="s">
        <v>1236</v>
      </c>
      <c r="G907" s="2" t="s">
        <v>148</v>
      </c>
    </row>
    <row r="908" spans="1:7" x14ac:dyDescent="0.25">
      <c r="A908" s="2">
        <v>595484038</v>
      </c>
      <c r="B908" s="2">
        <v>2024</v>
      </c>
      <c r="C908" s="2">
        <v>214254</v>
      </c>
      <c r="D908" s="2">
        <v>1000354466</v>
      </c>
      <c r="E908" s="2" t="str">
        <f t="shared" si="14"/>
        <v>'1000354466',</v>
      </c>
      <c r="F908" s="2" t="s">
        <v>1237</v>
      </c>
      <c r="G908" s="2" t="s">
        <v>1238</v>
      </c>
    </row>
    <row r="909" spans="1:7" x14ac:dyDescent="0.25">
      <c r="A909" s="2">
        <v>392672146</v>
      </c>
      <c r="B909" s="2">
        <v>2024</v>
      </c>
      <c r="C909" s="2">
        <v>214254</v>
      </c>
      <c r="D909" s="2">
        <v>1000354470</v>
      </c>
      <c r="E909" s="2" t="str">
        <f t="shared" si="14"/>
        <v>'1000354470',</v>
      </c>
      <c r="F909" s="2" t="s">
        <v>135</v>
      </c>
      <c r="G909" s="2" t="s">
        <v>1238</v>
      </c>
    </row>
    <row r="910" spans="1:7" x14ac:dyDescent="0.25">
      <c r="A910" s="2">
        <v>206315800</v>
      </c>
      <c r="B910" s="2">
        <v>2024</v>
      </c>
      <c r="C910" s="2">
        <v>214254</v>
      </c>
      <c r="D910" s="2">
        <v>1000354467</v>
      </c>
      <c r="E910" s="2" t="str">
        <f t="shared" si="14"/>
        <v>'1000354467',</v>
      </c>
      <c r="F910" s="2" t="s">
        <v>704</v>
      </c>
      <c r="G910" s="2" t="s">
        <v>1238</v>
      </c>
    </row>
    <row r="911" spans="1:7" x14ac:dyDescent="0.25">
      <c r="A911" s="2">
        <v>253937680</v>
      </c>
      <c r="B911" s="2">
        <v>2024</v>
      </c>
      <c r="C911" s="2">
        <v>215870</v>
      </c>
      <c r="D911" s="2">
        <v>1000357156</v>
      </c>
      <c r="E911" s="2" t="str">
        <f t="shared" si="14"/>
        <v>'1000357156',</v>
      </c>
      <c r="F911" s="2" t="s">
        <v>810</v>
      </c>
      <c r="G911" s="2" t="s">
        <v>1239</v>
      </c>
    </row>
    <row r="912" spans="1:7" x14ac:dyDescent="0.25">
      <c r="A912" s="2">
        <v>770215188</v>
      </c>
      <c r="B912" s="2">
        <v>2024</v>
      </c>
      <c r="C912" s="2">
        <v>216121</v>
      </c>
      <c r="D912" s="2">
        <v>1000357600</v>
      </c>
      <c r="E912" s="2" t="str">
        <f t="shared" si="14"/>
        <v>'1000357600',</v>
      </c>
      <c r="F912" s="2" t="s">
        <v>1240</v>
      </c>
      <c r="G912" s="2" t="s">
        <v>1241</v>
      </c>
    </row>
    <row r="913" spans="1:7" x14ac:dyDescent="0.25">
      <c r="A913" s="2">
        <v>259595741</v>
      </c>
      <c r="B913" s="2">
        <v>2024</v>
      </c>
      <c r="C913" s="2">
        <v>215164</v>
      </c>
      <c r="D913" s="2">
        <v>1000356022</v>
      </c>
      <c r="E913" s="2" t="str">
        <f t="shared" si="14"/>
        <v>'1000356022',</v>
      </c>
      <c r="F913" s="2" t="s">
        <v>1242</v>
      </c>
      <c r="G913" s="2" t="s">
        <v>1243</v>
      </c>
    </row>
    <row r="914" spans="1:7" x14ac:dyDescent="0.25">
      <c r="A914" s="2">
        <v>692965763</v>
      </c>
      <c r="B914" s="2">
        <v>2024</v>
      </c>
      <c r="C914" s="2">
        <v>215315</v>
      </c>
      <c r="D914" s="2">
        <v>1000356264</v>
      </c>
      <c r="E914" s="2" t="str">
        <f t="shared" si="14"/>
        <v>'1000356264',</v>
      </c>
      <c r="F914" s="2" t="s">
        <v>1244</v>
      </c>
      <c r="G914" s="2" t="s">
        <v>1245</v>
      </c>
    </row>
    <row r="915" spans="1:7" x14ac:dyDescent="0.25">
      <c r="A915" s="2">
        <v>263925400</v>
      </c>
      <c r="B915" s="2">
        <v>2024</v>
      </c>
      <c r="C915" s="2">
        <v>215315</v>
      </c>
      <c r="D915" s="2">
        <v>1000356262</v>
      </c>
      <c r="E915" s="2" t="str">
        <f t="shared" si="14"/>
        <v>'1000356262',</v>
      </c>
      <c r="F915" s="2" t="s">
        <v>1246</v>
      </c>
      <c r="G915" s="2" t="s">
        <v>1247</v>
      </c>
    </row>
    <row r="916" spans="1:7" x14ac:dyDescent="0.25">
      <c r="A916" s="2">
        <v>694694484</v>
      </c>
      <c r="B916" s="2">
        <v>2024</v>
      </c>
      <c r="C916" s="2">
        <v>216568</v>
      </c>
      <c r="D916" s="2">
        <v>1000358308</v>
      </c>
      <c r="E916" s="2" t="str">
        <f t="shared" si="14"/>
        <v>'1000358308',</v>
      </c>
      <c r="F916" s="2" t="s">
        <v>450</v>
      </c>
      <c r="G916" s="2" t="s">
        <v>558</v>
      </c>
    </row>
    <row r="917" spans="1:7" x14ac:dyDescent="0.25">
      <c r="A917" s="2">
        <v>428616006</v>
      </c>
      <c r="B917" s="2">
        <v>2024</v>
      </c>
      <c r="C917" s="2">
        <v>216568</v>
      </c>
      <c r="D917" s="2">
        <v>1000358306</v>
      </c>
      <c r="E917" s="2" t="str">
        <f t="shared" si="14"/>
        <v>'1000358306',</v>
      </c>
      <c r="F917" s="2" t="s">
        <v>1248</v>
      </c>
      <c r="G917" s="2" t="s">
        <v>558</v>
      </c>
    </row>
    <row r="918" spans="1:7" x14ac:dyDescent="0.25">
      <c r="A918" s="2">
        <v>255716479</v>
      </c>
      <c r="B918" s="2">
        <v>2024</v>
      </c>
      <c r="C918" s="2">
        <v>216568</v>
      </c>
      <c r="D918" s="2">
        <v>1000358307</v>
      </c>
      <c r="E918" s="2" t="str">
        <f t="shared" si="14"/>
        <v>'1000358307',</v>
      </c>
      <c r="F918" s="2" t="s">
        <v>319</v>
      </c>
      <c r="G918" s="2" t="s">
        <v>558</v>
      </c>
    </row>
    <row r="919" spans="1:7" x14ac:dyDescent="0.25">
      <c r="A919" s="2">
        <v>254154209</v>
      </c>
      <c r="B919" s="2">
        <v>2024</v>
      </c>
      <c r="C919" s="2">
        <v>216688</v>
      </c>
      <c r="D919" s="2">
        <v>1000358505</v>
      </c>
      <c r="E919" s="2" t="str">
        <f t="shared" si="14"/>
        <v>'1000358505',</v>
      </c>
      <c r="F919" s="2" t="s">
        <v>1249</v>
      </c>
      <c r="G919" s="2" t="s">
        <v>1250</v>
      </c>
    </row>
    <row r="920" spans="1:7" x14ac:dyDescent="0.25">
      <c r="A920" s="2">
        <v>568670251</v>
      </c>
      <c r="B920" s="2">
        <v>2024</v>
      </c>
      <c r="C920" s="2">
        <v>217917</v>
      </c>
      <c r="D920" s="2">
        <v>1000360439</v>
      </c>
      <c r="E920" s="2" t="str">
        <f t="shared" si="14"/>
        <v>'1000360439',</v>
      </c>
      <c r="F920" s="2" t="s">
        <v>1251</v>
      </c>
      <c r="G920" s="2" t="s">
        <v>1252</v>
      </c>
    </row>
    <row r="921" spans="1:7" x14ac:dyDescent="0.25">
      <c r="A921" s="2">
        <v>674221761</v>
      </c>
      <c r="B921" s="2">
        <v>2024</v>
      </c>
      <c r="C921" s="2">
        <v>217944</v>
      </c>
      <c r="D921" s="2">
        <v>1000360675</v>
      </c>
      <c r="E921" s="2" t="str">
        <f t="shared" si="14"/>
        <v>'1000360675',</v>
      </c>
      <c r="F921" s="2" t="s">
        <v>1253</v>
      </c>
      <c r="G921" s="2" t="s">
        <v>1254</v>
      </c>
    </row>
    <row r="922" spans="1:7" x14ac:dyDescent="0.25">
      <c r="A922" s="2">
        <v>259730748</v>
      </c>
      <c r="B922" s="2">
        <v>2024</v>
      </c>
      <c r="C922" s="2">
        <v>217944</v>
      </c>
      <c r="D922" s="2">
        <v>1000360674</v>
      </c>
      <c r="E922" s="2" t="str">
        <f t="shared" si="14"/>
        <v>'1000360674',</v>
      </c>
      <c r="F922" s="2" t="s">
        <v>1255</v>
      </c>
      <c r="G922" s="2" t="s">
        <v>1254</v>
      </c>
    </row>
    <row r="923" spans="1:7" x14ac:dyDescent="0.25">
      <c r="A923" s="2">
        <v>253974556</v>
      </c>
      <c r="B923" s="2">
        <v>2024</v>
      </c>
      <c r="C923" s="2">
        <v>218849</v>
      </c>
      <c r="D923" s="2">
        <v>1000362168</v>
      </c>
      <c r="E923" s="2" t="str">
        <f t="shared" si="14"/>
        <v>'1000362168',</v>
      </c>
      <c r="F923" s="2" t="s">
        <v>1256</v>
      </c>
      <c r="G923" s="2" t="s">
        <v>97</v>
      </c>
    </row>
    <row r="924" spans="1:7" x14ac:dyDescent="0.25">
      <c r="A924" s="2">
        <v>553530193</v>
      </c>
      <c r="B924" s="2">
        <v>2024</v>
      </c>
      <c r="C924" s="2">
        <v>245764</v>
      </c>
      <c r="D924" s="2">
        <v>1000406935</v>
      </c>
      <c r="E924" s="2" t="str">
        <f t="shared" si="14"/>
        <v>'1000406935',</v>
      </c>
      <c r="F924" s="2" t="s">
        <v>1257</v>
      </c>
      <c r="G924" s="2" t="s">
        <v>1031</v>
      </c>
    </row>
    <row r="925" spans="1:7" x14ac:dyDescent="0.25">
      <c r="A925" s="2">
        <v>867255738</v>
      </c>
      <c r="B925" s="2">
        <v>2024</v>
      </c>
      <c r="C925" s="2">
        <v>248039</v>
      </c>
      <c r="D925" s="2">
        <v>1000410666</v>
      </c>
      <c r="E925" s="2" t="str">
        <f t="shared" si="14"/>
        <v>'1000410666',</v>
      </c>
      <c r="F925" s="2" t="s">
        <v>1258</v>
      </c>
      <c r="G925" s="2" t="s">
        <v>1033</v>
      </c>
    </row>
    <row r="926" spans="1:7" x14ac:dyDescent="0.25">
      <c r="A926" s="2">
        <v>529930508</v>
      </c>
      <c r="B926" s="2">
        <v>2024</v>
      </c>
      <c r="C926" s="2">
        <v>248039</v>
      </c>
      <c r="D926" s="2">
        <v>1000410669</v>
      </c>
      <c r="E926" s="2" t="str">
        <f t="shared" si="14"/>
        <v>'1000410669',</v>
      </c>
      <c r="F926" s="2" t="s">
        <v>684</v>
      </c>
      <c r="G926" s="2" t="s">
        <v>1033</v>
      </c>
    </row>
    <row r="927" spans="1:7" x14ac:dyDescent="0.25">
      <c r="A927" s="2">
        <v>777484678</v>
      </c>
      <c r="B927" s="2">
        <v>2024</v>
      </c>
      <c r="C927" s="2">
        <v>248039</v>
      </c>
      <c r="D927" s="2">
        <v>1000410667</v>
      </c>
      <c r="E927" s="2" t="str">
        <f t="shared" si="14"/>
        <v>'1000410667',</v>
      </c>
      <c r="F927" s="2" t="s">
        <v>1259</v>
      </c>
      <c r="G927" s="2" t="s">
        <v>1033</v>
      </c>
    </row>
    <row r="928" spans="1:7" x14ac:dyDescent="0.25">
      <c r="A928" s="2">
        <v>646056509</v>
      </c>
      <c r="B928" s="2">
        <v>2024</v>
      </c>
      <c r="C928" s="2">
        <v>248039</v>
      </c>
      <c r="D928" s="2">
        <v>1000410670</v>
      </c>
      <c r="E928" s="2" t="str">
        <f t="shared" si="14"/>
        <v>'1000410670',</v>
      </c>
      <c r="F928" s="2" t="s">
        <v>245</v>
      </c>
      <c r="G928" s="2" t="s">
        <v>1033</v>
      </c>
    </row>
    <row r="929" spans="1:7" x14ac:dyDescent="0.25">
      <c r="A929" s="2">
        <v>240517729</v>
      </c>
      <c r="B929" s="2">
        <v>2024</v>
      </c>
      <c r="C929" s="2">
        <v>219902</v>
      </c>
      <c r="D929" s="2">
        <v>1000363576</v>
      </c>
      <c r="E929" s="2" t="str">
        <f t="shared" si="14"/>
        <v>'1000363576',</v>
      </c>
      <c r="F929" s="2" t="s">
        <v>186</v>
      </c>
      <c r="G929" s="2" t="s">
        <v>1260</v>
      </c>
    </row>
    <row r="930" spans="1:7" x14ac:dyDescent="0.25">
      <c r="A930" s="2">
        <v>671441948</v>
      </c>
      <c r="B930" s="2">
        <v>2024</v>
      </c>
      <c r="C930" s="2">
        <v>219902</v>
      </c>
      <c r="D930" s="2">
        <v>1000363568</v>
      </c>
      <c r="E930" s="2" t="str">
        <f t="shared" si="14"/>
        <v>'1000363568',</v>
      </c>
      <c r="F930" s="2" t="s">
        <v>1261</v>
      </c>
      <c r="G930" s="2" t="s">
        <v>1260</v>
      </c>
    </row>
    <row r="931" spans="1:7" x14ac:dyDescent="0.25">
      <c r="A931" s="2">
        <v>259432718</v>
      </c>
      <c r="B931" s="2">
        <v>2024</v>
      </c>
      <c r="C931" s="2">
        <v>219902</v>
      </c>
      <c r="D931" s="2">
        <v>1000363563</v>
      </c>
      <c r="E931" s="2" t="str">
        <f t="shared" si="14"/>
        <v>'1000363563',</v>
      </c>
      <c r="F931" s="2" t="s">
        <v>1262</v>
      </c>
      <c r="G931" s="2" t="s">
        <v>1260</v>
      </c>
    </row>
    <row r="932" spans="1:7" x14ac:dyDescent="0.25">
      <c r="A932" s="2">
        <v>351740103</v>
      </c>
      <c r="B932" s="2">
        <v>2024</v>
      </c>
      <c r="C932" s="2">
        <v>221699</v>
      </c>
      <c r="D932" s="2">
        <v>1000366939</v>
      </c>
      <c r="E932" s="2" t="str">
        <f t="shared" si="14"/>
        <v>'1000366939',</v>
      </c>
      <c r="F932" s="2" t="s">
        <v>1263</v>
      </c>
      <c r="G932" s="2" t="s">
        <v>1264</v>
      </c>
    </row>
    <row r="933" spans="1:7" x14ac:dyDescent="0.25">
      <c r="A933" s="2">
        <v>428736115</v>
      </c>
      <c r="B933" s="2">
        <v>2024</v>
      </c>
      <c r="C933" s="2">
        <v>215352</v>
      </c>
      <c r="D933" s="2">
        <v>1000356327</v>
      </c>
      <c r="E933" s="2" t="str">
        <f t="shared" si="14"/>
        <v>'1000356327',</v>
      </c>
      <c r="F933" s="2" t="s">
        <v>776</v>
      </c>
      <c r="G933" s="2" t="s">
        <v>1265</v>
      </c>
    </row>
    <row r="934" spans="1:7" x14ac:dyDescent="0.25">
      <c r="A934" s="2">
        <v>679392434</v>
      </c>
      <c r="B934" s="2">
        <v>2024</v>
      </c>
      <c r="C934" s="2">
        <v>215421</v>
      </c>
      <c r="D934" s="2">
        <v>1000356439</v>
      </c>
      <c r="E934" s="2" t="str">
        <f t="shared" si="14"/>
        <v>'1000356439',</v>
      </c>
      <c r="F934" s="2" t="s">
        <v>1266</v>
      </c>
      <c r="G934" s="2" t="s">
        <v>1267</v>
      </c>
    </row>
    <row r="935" spans="1:7" x14ac:dyDescent="0.25">
      <c r="A935" s="2">
        <v>816521764</v>
      </c>
      <c r="B935" s="2">
        <v>2024</v>
      </c>
      <c r="C935" s="2">
        <v>215421</v>
      </c>
      <c r="D935" s="2">
        <v>1000356440</v>
      </c>
      <c r="E935" s="2" t="str">
        <f t="shared" si="14"/>
        <v>'1000356440',</v>
      </c>
      <c r="F935" s="2" t="s">
        <v>1268</v>
      </c>
      <c r="G935" s="2" t="s">
        <v>1267</v>
      </c>
    </row>
    <row r="936" spans="1:7" x14ac:dyDescent="0.25">
      <c r="A936" s="2">
        <v>254870797</v>
      </c>
      <c r="B936" s="2">
        <v>2024</v>
      </c>
      <c r="C936" s="2">
        <v>215495</v>
      </c>
      <c r="D936" s="2">
        <v>1000356548</v>
      </c>
      <c r="E936" s="2" t="str">
        <f t="shared" si="14"/>
        <v>'1000356548',</v>
      </c>
      <c r="F936" s="2" t="s">
        <v>1269</v>
      </c>
      <c r="G936" s="2" t="s">
        <v>1270</v>
      </c>
    </row>
    <row r="937" spans="1:7" x14ac:dyDescent="0.25">
      <c r="A937" s="2">
        <v>226573934</v>
      </c>
      <c r="B937" s="2">
        <v>2024</v>
      </c>
      <c r="C937" s="2">
        <v>217995</v>
      </c>
      <c r="D937" s="2">
        <v>1000360774</v>
      </c>
      <c r="E937" s="2" t="str">
        <f t="shared" si="14"/>
        <v>'1000360774',</v>
      </c>
      <c r="F937" s="2" t="s">
        <v>1271</v>
      </c>
      <c r="G937" s="2" t="s">
        <v>1272</v>
      </c>
    </row>
    <row r="938" spans="1:7" x14ac:dyDescent="0.25">
      <c r="A938" s="2">
        <v>896145978</v>
      </c>
      <c r="B938" s="2">
        <v>2024</v>
      </c>
      <c r="C938" s="2">
        <v>217995</v>
      </c>
      <c r="D938" s="2">
        <v>1000360772</v>
      </c>
      <c r="E938" s="2" t="str">
        <f t="shared" si="14"/>
        <v>'1000360772',</v>
      </c>
      <c r="F938" s="2" t="s">
        <v>997</v>
      </c>
      <c r="G938" s="2" t="s">
        <v>1272</v>
      </c>
    </row>
    <row r="939" spans="1:7" x14ac:dyDescent="0.25">
      <c r="A939" s="2">
        <v>275978992</v>
      </c>
      <c r="B939" s="2">
        <v>2024</v>
      </c>
      <c r="C939" s="2">
        <v>217995</v>
      </c>
      <c r="D939" s="2">
        <v>1000360773</v>
      </c>
      <c r="E939" s="2" t="str">
        <f t="shared" si="14"/>
        <v>'1000360773',</v>
      </c>
      <c r="F939" s="2" t="s">
        <v>1133</v>
      </c>
      <c r="G939" s="2" t="s">
        <v>1272</v>
      </c>
    </row>
    <row r="940" spans="1:7" x14ac:dyDescent="0.25">
      <c r="A940" s="2">
        <v>257756507</v>
      </c>
      <c r="B940" s="2">
        <v>2024</v>
      </c>
      <c r="C940" s="2">
        <v>217995</v>
      </c>
      <c r="D940" s="2">
        <v>1000360771</v>
      </c>
      <c r="E940" s="2" t="str">
        <f t="shared" si="14"/>
        <v>'1000360771',</v>
      </c>
      <c r="F940" s="2" t="s">
        <v>997</v>
      </c>
      <c r="G940" s="2" t="s">
        <v>1272</v>
      </c>
    </row>
    <row r="941" spans="1:7" x14ac:dyDescent="0.25">
      <c r="A941" s="2">
        <v>550758353</v>
      </c>
      <c r="B941" s="2">
        <v>2024</v>
      </c>
      <c r="C941" s="2">
        <v>218156</v>
      </c>
      <c r="D941" s="2">
        <v>1000361051</v>
      </c>
      <c r="E941" s="2" t="str">
        <f t="shared" si="14"/>
        <v>'1000361051',</v>
      </c>
      <c r="F941" s="2" t="s">
        <v>1273</v>
      </c>
      <c r="G941" s="2" t="s">
        <v>1274</v>
      </c>
    </row>
    <row r="942" spans="1:7" x14ac:dyDescent="0.25">
      <c r="A942" s="2">
        <v>559732486</v>
      </c>
      <c r="B942" s="2">
        <v>2024</v>
      </c>
      <c r="C942" s="2">
        <v>218156</v>
      </c>
      <c r="D942" s="2">
        <v>1000361050</v>
      </c>
      <c r="E942" s="2" t="str">
        <f t="shared" si="14"/>
        <v>'1000361050',</v>
      </c>
      <c r="F942" s="2" t="s">
        <v>439</v>
      </c>
      <c r="G942" s="2" t="s">
        <v>1275</v>
      </c>
    </row>
    <row r="943" spans="1:7" x14ac:dyDescent="0.25">
      <c r="A943" s="2">
        <v>258713725</v>
      </c>
      <c r="B943" s="2">
        <v>2024</v>
      </c>
      <c r="C943" s="2">
        <v>219050</v>
      </c>
      <c r="D943" s="2">
        <v>1000362496</v>
      </c>
      <c r="E943" s="2" t="str">
        <f t="shared" si="14"/>
        <v>'1000362496',</v>
      </c>
      <c r="F943" s="2" t="s">
        <v>1276</v>
      </c>
      <c r="G943" s="2" t="s">
        <v>1277</v>
      </c>
    </row>
    <row r="944" spans="1:7" x14ac:dyDescent="0.25">
      <c r="A944" s="2">
        <v>255491832</v>
      </c>
      <c r="B944" s="2">
        <v>2024</v>
      </c>
      <c r="C944" s="2">
        <v>220967</v>
      </c>
      <c r="D944" s="2">
        <v>1000365739</v>
      </c>
      <c r="E944" s="2" t="str">
        <f t="shared" si="14"/>
        <v>'1000365739',</v>
      </c>
      <c r="F944" s="2" t="s">
        <v>1278</v>
      </c>
      <c r="G944" s="2" t="s">
        <v>1279</v>
      </c>
    </row>
    <row r="945" spans="1:7" x14ac:dyDescent="0.25">
      <c r="A945" s="2">
        <v>257453000</v>
      </c>
      <c r="B945" s="2">
        <v>2024</v>
      </c>
      <c r="C945" s="2">
        <v>220967</v>
      </c>
      <c r="D945" s="2">
        <v>1000365738</v>
      </c>
      <c r="E945" s="2" t="str">
        <f t="shared" si="14"/>
        <v>'1000365738',</v>
      </c>
      <c r="F945" s="2" t="s">
        <v>179</v>
      </c>
      <c r="G945" s="2" t="s">
        <v>1280</v>
      </c>
    </row>
    <row r="946" spans="1:7" x14ac:dyDescent="0.25">
      <c r="A946" s="2">
        <v>257456888</v>
      </c>
      <c r="B946" s="2">
        <v>2024</v>
      </c>
      <c r="C946" s="2">
        <v>221530</v>
      </c>
      <c r="D946" s="2">
        <v>1000366681</v>
      </c>
      <c r="E946" s="2" t="str">
        <f t="shared" si="14"/>
        <v>'1000366681',</v>
      </c>
      <c r="F946" s="2" t="s">
        <v>1281</v>
      </c>
      <c r="G946" s="2" t="s">
        <v>1282</v>
      </c>
    </row>
    <row r="947" spans="1:7" x14ac:dyDescent="0.25">
      <c r="A947" s="2">
        <v>844073495</v>
      </c>
      <c r="B947" s="2">
        <v>2024</v>
      </c>
      <c r="C947" s="2">
        <v>221530</v>
      </c>
      <c r="D947" s="2">
        <v>1000366683</v>
      </c>
      <c r="E947" s="2" t="str">
        <f t="shared" si="14"/>
        <v>'1000366683',</v>
      </c>
      <c r="F947" s="2" t="s">
        <v>1283</v>
      </c>
      <c r="G947" s="2" t="s">
        <v>1284</v>
      </c>
    </row>
    <row r="948" spans="1:7" x14ac:dyDescent="0.25">
      <c r="A948" s="2">
        <v>156438021</v>
      </c>
      <c r="B948" s="2">
        <v>2024</v>
      </c>
      <c r="C948" s="2">
        <v>221530</v>
      </c>
      <c r="D948" s="2">
        <v>1000366682</v>
      </c>
      <c r="E948" s="2" t="str">
        <f t="shared" si="14"/>
        <v>'1000366682',</v>
      </c>
      <c r="F948" s="2" t="s">
        <v>1285</v>
      </c>
      <c r="G948" s="2" t="s">
        <v>1286</v>
      </c>
    </row>
    <row r="949" spans="1:7" x14ac:dyDescent="0.25">
      <c r="A949" s="2">
        <v>749250810</v>
      </c>
      <c r="B949" s="2">
        <v>2024</v>
      </c>
      <c r="C949" s="2">
        <v>222865</v>
      </c>
      <c r="D949" s="2">
        <v>1000368601</v>
      </c>
      <c r="E949" s="2" t="str">
        <f t="shared" si="14"/>
        <v>'1000368601',</v>
      </c>
      <c r="F949" s="2" t="s">
        <v>978</v>
      </c>
      <c r="G949" s="2" t="s">
        <v>1287</v>
      </c>
    </row>
    <row r="950" spans="1:7" x14ac:dyDescent="0.25">
      <c r="A950" s="2">
        <v>134682975</v>
      </c>
      <c r="B950" s="2">
        <v>2024</v>
      </c>
      <c r="C950" s="2">
        <v>222865</v>
      </c>
      <c r="D950" s="2">
        <v>1000368596</v>
      </c>
      <c r="E950" s="2" t="str">
        <f t="shared" si="14"/>
        <v>'1000368596',</v>
      </c>
      <c r="F950" s="2" t="s">
        <v>1288</v>
      </c>
      <c r="G950" s="2" t="s">
        <v>1287</v>
      </c>
    </row>
    <row r="951" spans="1:7" x14ac:dyDescent="0.25">
      <c r="A951" s="2">
        <v>749406078</v>
      </c>
      <c r="B951" s="2">
        <v>2024</v>
      </c>
      <c r="C951" s="2">
        <v>248039</v>
      </c>
      <c r="D951" s="2">
        <v>1000410668</v>
      </c>
      <c r="E951" s="2" t="str">
        <f t="shared" si="14"/>
        <v>'1000410668',</v>
      </c>
      <c r="F951" s="2" t="s">
        <v>1289</v>
      </c>
      <c r="G951" s="2" t="s">
        <v>1033</v>
      </c>
    </row>
    <row r="952" spans="1:7" x14ac:dyDescent="0.25">
      <c r="A952" s="2">
        <v>675015745</v>
      </c>
      <c r="B952" s="2">
        <v>2024</v>
      </c>
      <c r="C952" s="2">
        <v>250963</v>
      </c>
      <c r="D952" s="2">
        <v>1000415568</v>
      </c>
      <c r="E952" s="2" t="str">
        <f t="shared" si="14"/>
        <v>'1000415568',</v>
      </c>
      <c r="F952" s="2" t="s">
        <v>1290</v>
      </c>
      <c r="G952" s="2" t="s">
        <v>77</v>
      </c>
    </row>
    <row r="953" spans="1:7" x14ac:dyDescent="0.25">
      <c r="A953" s="2">
        <v>252294274</v>
      </c>
      <c r="B953" s="2">
        <v>2024</v>
      </c>
      <c r="C953" s="2">
        <v>251157</v>
      </c>
      <c r="D953" s="2">
        <v>1000415729</v>
      </c>
      <c r="E953" s="2" t="str">
        <f t="shared" si="14"/>
        <v>'1000415729',</v>
      </c>
      <c r="F953" s="2" t="s">
        <v>1291</v>
      </c>
      <c r="G953" s="2" t="s">
        <v>66</v>
      </c>
    </row>
    <row r="954" spans="1:7" x14ac:dyDescent="0.25">
      <c r="A954" s="2">
        <v>627584339</v>
      </c>
      <c r="B954" s="2">
        <v>2024</v>
      </c>
      <c r="C954" s="2">
        <v>223216</v>
      </c>
      <c r="D954" s="2">
        <v>1000369453</v>
      </c>
      <c r="E954" s="2" t="str">
        <f t="shared" si="14"/>
        <v>'1000369453',</v>
      </c>
      <c r="F954" s="2" t="s">
        <v>1292</v>
      </c>
      <c r="G954" s="2" t="s">
        <v>765</v>
      </c>
    </row>
    <row r="955" spans="1:7" x14ac:dyDescent="0.25">
      <c r="A955" s="2">
        <v>585924592</v>
      </c>
      <c r="B955" s="2">
        <v>2024</v>
      </c>
      <c r="C955" s="2">
        <v>223242</v>
      </c>
      <c r="D955" s="2">
        <v>1000369494</v>
      </c>
      <c r="E955" s="2" t="str">
        <f t="shared" si="14"/>
        <v>'1000369494',</v>
      </c>
      <c r="F955" s="2" t="s">
        <v>1293</v>
      </c>
      <c r="G955" s="2" t="s">
        <v>1294</v>
      </c>
    </row>
    <row r="956" spans="1:7" x14ac:dyDescent="0.25">
      <c r="A956" s="2">
        <v>254739625</v>
      </c>
      <c r="B956" s="2">
        <v>2024</v>
      </c>
      <c r="C956" s="2">
        <v>224772</v>
      </c>
      <c r="D956" s="2">
        <v>1000372038</v>
      </c>
      <c r="E956" s="2" t="str">
        <f t="shared" si="14"/>
        <v>'1000372038',</v>
      </c>
      <c r="F956" s="2" t="s">
        <v>378</v>
      </c>
      <c r="G956" s="2" t="s">
        <v>1031</v>
      </c>
    </row>
    <row r="957" spans="1:7" x14ac:dyDescent="0.25">
      <c r="A957" s="2">
        <v>828755961</v>
      </c>
      <c r="B957" s="2">
        <v>2024</v>
      </c>
      <c r="C957" s="2">
        <v>224772</v>
      </c>
      <c r="D957" s="2">
        <v>1000372037</v>
      </c>
      <c r="E957" s="2" t="str">
        <f t="shared" si="14"/>
        <v>'1000372037',</v>
      </c>
      <c r="F957" s="2" t="s">
        <v>1295</v>
      </c>
      <c r="G957" s="2" t="s">
        <v>1031</v>
      </c>
    </row>
    <row r="958" spans="1:7" x14ac:dyDescent="0.25">
      <c r="A958" s="2">
        <v>674423576</v>
      </c>
      <c r="B958" s="2">
        <v>2024</v>
      </c>
      <c r="C958" s="2">
        <v>224772</v>
      </c>
      <c r="D958" s="2">
        <v>1000372039</v>
      </c>
      <c r="E958" s="2" t="str">
        <f t="shared" si="14"/>
        <v>'1000372039',</v>
      </c>
      <c r="F958" s="2" t="s">
        <v>1296</v>
      </c>
      <c r="G958" s="2" t="s">
        <v>1297</v>
      </c>
    </row>
    <row r="959" spans="1:7" x14ac:dyDescent="0.25">
      <c r="A959" s="2">
        <v>701243101</v>
      </c>
      <c r="B959" s="2">
        <v>2024</v>
      </c>
      <c r="C959" s="2">
        <v>224772</v>
      </c>
      <c r="D959" s="2">
        <v>1000372040</v>
      </c>
      <c r="E959" s="2" t="str">
        <f t="shared" si="14"/>
        <v>'1000372040',</v>
      </c>
      <c r="F959" s="2" t="s">
        <v>1298</v>
      </c>
      <c r="G959" s="2" t="s">
        <v>1031</v>
      </c>
    </row>
    <row r="960" spans="1:7" x14ac:dyDescent="0.25">
      <c r="A960" s="2">
        <v>222528010</v>
      </c>
      <c r="B960" s="2">
        <v>2024</v>
      </c>
      <c r="C960" s="2">
        <v>221946</v>
      </c>
      <c r="D960" s="2">
        <v>1000367344</v>
      </c>
      <c r="E960" s="2" t="str">
        <f t="shared" si="14"/>
        <v>'1000367344',</v>
      </c>
      <c r="F960" s="2" t="s">
        <v>1299</v>
      </c>
      <c r="G960" s="2" t="s">
        <v>1300</v>
      </c>
    </row>
    <row r="961" spans="1:7" x14ac:dyDescent="0.25">
      <c r="A961" s="2">
        <v>521690079</v>
      </c>
      <c r="B961" s="2">
        <v>2024</v>
      </c>
      <c r="C961" s="2">
        <v>226307</v>
      </c>
      <c r="D961" s="2">
        <v>1000374573</v>
      </c>
      <c r="E961" s="2" t="str">
        <f t="shared" si="14"/>
        <v>'1000374573',</v>
      </c>
      <c r="F961" s="2" t="s">
        <v>346</v>
      </c>
      <c r="G961" s="2" t="s">
        <v>1301</v>
      </c>
    </row>
    <row r="962" spans="1:7" x14ac:dyDescent="0.25">
      <c r="A962" s="2">
        <v>252830948</v>
      </c>
      <c r="B962" s="2">
        <v>2024</v>
      </c>
      <c r="C962" s="2">
        <v>226307</v>
      </c>
      <c r="D962" s="2">
        <v>1000374574</v>
      </c>
      <c r="E962" s="2" t="str">
        <f t="shared" si="14"/>
        <v>'1000374574',</v>
      </c>
      <c r="F962" s="2" t="s">
        <v>695</v>
      </c>
      <c r="G962" s="2" t="s">
        <v>1301</v>
      </c>
    </row>
    <row r="963" spans="1:7" x14ac:dyDescent="0.25">
      <c r="A963" s="2">
        <v>259474297</v>
      </c>
      <c r="B963" s="2">
        <v>2024</v>
      </c>
      <c r="C963" s="2">
        <v>223694</v>
      </c>
      <c r="D963" s="2">
        <v>1000370228</v>
      </c>
      <c r="E963" s="2" t="str">
        <f t="shared" ref="E963:E1026" si="15">"'" &amp; D963 &amp; "',"</f>
        <v>'1000370228',</v>
      </c>
      <c r="F963" s="2" t="s">
        <v>102</v>
      </c>
      <c r="G963" s="2" t="s">
        <v>313</v>
      </c>
    </row>
    <row r="964" spans="1:7" x14ac:dyDescent="0.25">
      <c r="A964" s="2">
        <v>390150318</v>
      </c>
      <c r="B964" s="2">
        <v>2024</v>
      </c>
      <c r="C964" s="2">
        <v>225766</v>
      </c>
      <c r="D964" s="2">
        <v>1000373718</v>
      </c>
      <c r="E964" s="2" t="str">
        <f t="shared" si="15"/>
        <v>'1000373718',</v>
      </c>
      <c r="F964" s="2" t="s">
        <v>443</v>
      </c>
      <c r="G964" s="2" t="s">
        <v>1302</v>
      </c>
    </row>
    <row r="965" spans="1:7" x14ac:dyDescent="0.25">
      <c r="A965" s="2">
        <v>405634878</v>
      </c>
      <c r="B965" s="2">
        <v>2024</v>
      </c>
      <c r="C965" s="2">
        <v>227156</v>
      </c>
      <c r="D965" s="2">
        <v>1000375983</v>
      </c>
      <c r="E965" s="2" t="str">
        <f t="shared" si="15"/>
        <v>'1000375983',</v>
      </c>
      <c r="F965" s="2" t="s">
        <v>810</v>
      </c>
      <c r="G965" s="2" t="s">
        <v>1303</v>
      </c>
    </row>
    <row r="966" spans="1:7" x14ac:dyDescent="0.25">
      <c r="A966" s="2">
        <v>258353573</v>
      </c>
      <c r="B966" s="2">
        <v>2024</v>
      </c>
      <c r="C966" s="2">
        <v>229646</v>
      </c>
      <c r="D966" s="2">
        <v>1000380125</v>
      </c>
      <c r="E966" s="2" t="str">
        <f t="shared" si="15"/>
        <v>'1000380125',</v>
      </c>
      <c r="F966" s="2" t="s">
        <v>1304</v>
      </c>
      <c r="G966" s="2" t="s">
        <v>1305</v>
      </c>
    </row>
    <row r="967" spans="1:7" x14ac:dyDescent="0.25">
      <c r="A967" s="2">
        <v>833859063</v>
      </c>
      <c r="B967" s="2">
        <v>2024</v>
      </c>
      <c r="C967" s="2">
        <v>229720</v>
      </c>
      <c r="D967" s="2">
        <v>1000380214</v>
      </c>
      <c r="E967" s="2" t="str">
        <f t="shared" si="15"/>
        <v>'1000380214',</v>
      </c>
      <c r="F967" s="2" t="s">
        <v>1306</v>
      </c>
      <c r="G967" s="2" t="s">
        <v>1307</v>
      </c>
    </row>
    <row r="968" spans="1:7" x14ac:dyDescent="0.25">
      <c r="A968" s="2">
        <v>257939527</v>
      </c>
      <c r="B968" s="2">
        <v>2024</v>
      </c>
      <c r="C968" s="2">
        <v>229720</v>
      </c>
      <c r="D968" s="2">
        <v>1000380213</v>
      </c>
      <c r="E968" s="2" t="str">
        <f t="shared" si="15"/>
        <v>'1000380213',</v>
      </c>
      <c r="F968" s="2" t="s">
        <v>819</v>
      </c>
      <c r="G968" s="2" t="s">
        <v>1307</v>
      </c>
    </row>
    <row r="969" spans="1:7" x14ac:dyDescent="0.25">
      <c r="A969" s="2">
        <v>800988234</v>
      </c>
      <c r="B969" s="2">
        <v>2024</v>
      </c>
      <c r="C969" s="2">
        <v>229720</v>
      </c>
      <c r="D969" s="2">
        <v>1000380212</v>
      </c>
      <c r="E969" s="2" t="str">
        <f t="shared" si="15"/>
        <v>'1000380212',</v>
      </c>
      <c r="F969" s="2" t="s">
        <v>1308</v>
      </c>
      <c r="G969" s="2" t="s">
        <v>1307</v>
      </c>
    </row>
    <row r="970" spans="1:7" x14ac:dyDescent="0.25">
      <c r="A970" s="2">
        <v>259791956</v>
      </c>
      <c r="B970" s="2">
        <v>2024</v>
      </c>
      <c r="C970" s="2">
        <v>229720</v>
      </c>
      <c r="D970" s="2">
        <v>1000380211</v>
      </c>
      <c r="E970" s="2" t="str">
        <f t="shared" si="15"/>
        <v>'1000380211',</v>
      </c>
      <c r="F970" s="2" t="s">
        <v>1309</v>
      </c>
      <c r="G970" s="2" t="s">
        <v>1307</v>
      </c>
    </row>
    <row r="971" spans="1:7" x14ac:dyDescent="0.25">
      <c r="A971" s="2">
        <v>184699543</v>
      </c>
      <c r="B971" s="2">
        <v>2024</v>
      </c>
      <c r="C971" s="2">
        <v>230247</v>
      </c>
      <c r="D971" s="2">
        <v>1000381127</v>
      </c>
      <c r="E971" s="2" t="str">
        <f t="shared" si="15"/>
        <v>'1000381127',</v>
      </c>
      <c r="F971" s="2" t="s">
        <v>1310</v>
      </c>
      <c r="G971" s="2" t="s">
        <v>1311</v>
      </c>
    </row>
    <row r="972" spans="1:7" x14ac:dyDescent="0.25">
      <c r="A972" s="2">
        <v>226963735</v>
      </c>
      <c r="B972" s="2">
        <v>2024</v>
      </c>
      <c r="C972" s="2">
        <v>230309</v>
      </c>
      <c r="D972" s="2">
        <v>1000381223</v>
      </c>
      <c r="E972" s="2" t="str">
        <f t="shared" si="15"/>
        <v>'1000381223',</v>
      </c>
      <c r="F972" s="2" t="s">
        <v>1312</v>
      </c>
      <c r="G972" s="2" t="s">
        <v>1313</v>
      </c>
    </row>
    <row r="973" spans="1:7" x14ac:dyDescent="0.25">
      <c r="A973" s="2">
        <v>262515259</v>
      </c>
      <c r="B973" s="2">
        <v>2024</v>
      </c>
      <c r="C973" s="2">
        <v>230309</v>
      </c>
      <c r="D973" s="2">
        <v>1000381222</v>
      </c>
      <c r="E973" s="2" t="str">
        <f t="shared" si="15"/>
        <v>'1000381222',</v>
      </c>
      <c r="F973" s="2" t="s">
        <v>1314</v>
      </c>
      <c r="G973" s="2" t="s">
        <v>1313</v>
      </c>
    </row>
    <row r="974" spans="1:7" x14ac:dyDescent="0.25">
      <c r="A974" s="2">
        <v>254574326</v>
      </c>
      <c r="B974" s="2">
        <v>2024</v>
      </c>
      <c r="C974" s="2">
        <v>231043</v>
      </c>
      <c r="D974" s="2">
        <v>1000382443</v>
      </c>
      <c r="E974" s="2" t="str">
        <f t="shared" si="15"/>
        <v>'1000382443',</v>
      </c>
      <c r="F974" s="2" t="s">
        <v>1315</v>
      </c>
      <c r="G974" s="2" t="s">
        <v>1316</v>
      </c>
    </row>
    <row r="975" spans="1:7" x14ac:dyDescent="0.25">
      <c r="A975" s="2">
        <v>249512182</v>
      </c>
      <c r="B975" s="2">
        <v>2024</v>
      </c>
      <c r="C975" s="2">
        <v>231408</v>
      </c>
      <c r="D975" s="2">
        <v>1000383051</v>
      </c>
      <c r="E975" s="2" t="str">
        <f t="shared" si="15"/>
        <v>'1000383051',</v>
      </c>
      <c r="F975" s="2" t="s">
        <v>439</v>
      </c>
      <c r="G975" s="2" t="s">
        <v>1317</v>
      </c>
    </row>
    <row r="976" spans="1:7" x14ac:dyDescent="0.25">
      <c r="A976" s="2">
        <v>280849596</v>
      </c>
      <c r="B976" s="2">
        <v>2024</v>
      </c>
      <c r="C976" s="2">
        <v>232521</v>
      </c>
      <c r="D976" s="2">
        <v>1000384890</v>
      </c>
      <c r="E976" s="2" t="str">
        <f t="shared" si="15"/>
        <v>'1000384890',</v>
      </c>
      <c r="F976" s="2" t="s">
        <v>439</v>
      </c>
      <c r="G976" s="2" t="s">
        <v>1318</v>
      </c>
    </row>
    <row r="977" spans="1:7" x14ac:dyDescent="0.25">
      <c r="A977" s="2">
        <v>257552287</v>
      </c>
      <c r="B977" s="2">
        <v>2024</v>
      </c>
      <c r="C977" s="2">
        <v>233363</v>
      </c>
      <c r="D977" s="2">
        <v>1000386316</v>
      </c>
      <c r="E977" s="2" t="str">
        <f t="shared" si="15"/>
        <v>'1000386316',</v>
      </c>
      <c r="F977" s="2" t="s">
        <v>811</v>
      </c>
      <c r="G977" s="2" t="s">
        <v>1319</v>
      </c>
    </row>
    <row r="978" spans="1:7" x14ac:dyDescent="0.25">
      <c r="A978" s="2">
        <v>667266447</v>
      </c>
      <c r="B978" s="2">
        <v>2024</v>
      </c>
      <c r="C978" s="2">
        <v>228510</v>
      </c>
      <c r="D978" s="2">
        <v>1000378201</v>
      </c>
      <c r="E978" s="2" t="str">
        <f t="shared" si="15"/>
        <v>'1000378201',</v>
      </c>
      <c r="F978" s="2" t="s">
        <v>1320</v>
      </c>
      <c r="G978" s="2" t="s">
        <v>1321</v>
      </c>
    </row>
    <row r="979" spans="1:7" x14ac:dyDescent="0.25">
      <c r="A979" s="2">
        <v>667327025</v>
      </c>
      <c r="B979" s="2">
        <v>2024</v>
      </c>
      <c r="C979" s="2">
        <v>228510</v>
      </c>
      <c r="D979" s="2">
        <v>1000378199</v>
      </c>
      <c r="E979" s="2" t="str">
        <f t="shared" si="15"/>
        <v>'1000378199',</v>
      </c>
      <c r="F979" s="2" t="s">
        <v>1322</v>
      </c>
      <c r="G979" s="2" t="s">
        <v>1323</v>
      </c>
    </row>
    <row r="980" spans="1:7" x14ac:dyDescent="0.25">
      <c r="A980" s="2">
        <v>672360217</v>
      </c>
      <c r="B980" s="2">
        <v>2024</v>
      </c>
      <c r="C980" s="2">
        <v>228510</v>
      </c>
      <c r="D980" s="2">
        <v>1000378197</v>
      </c>
      <c r="E980" s="2" t="str">
        <f t="shared" si="15"/>
        <v>'1000378197',</v>
      </c>
      <c r="F980" s="2" t="s">
        <v>1324</v>
      </c>
      <c r="G980" s="2" t="s">
        <v>1321</v>
      </c>
    </row>
    <row r="981" spans="1:7" x14ac:dyDescent="0.25">
      <c r="A981" s="2">
        <v>672424240</v>
      </c>
      <c r="B981" s="2">
        <v>2024</v>
      </c>
      <c r="C981" s="2">
        <v>228510</v>
      </c>
      <c r="D981" s="2">
        <v>1000378200</v>
      </c>
      <c r="E981" s="2" t="str">
        <f t="shared" si="15"/>
        <v>'1000378200',</v>
      </c>
      <c r="F981" s="2" t="s">
        <v>1325</v>
      </c>
      <c r="G981" s="2" t="s">
        <v>1321</v>
      </c>
    </row>
    <row r="982" spans="1:7" x14ac:dyDescent="0.25">
      <c r="A982" s="2">
        <v>139745286</v>
      </c>
      <c r="B982" s="2">
        <v>2024</v>
      </c>
      <c r="C982" s="2">
        <v>228510</v>
      </c>
      <c r="D982" s="2">
        <v>1000378196</v>
      </c>
      <c r="E982" s="2" t="str">
        <f t="shared" si="15"/>
        <v>'1000378196',</v>
      </c>
      <c r="F982" s="2" t="s">
        <v>519</v>
      </c>
      <c r="G982" s="2" t="s">
        <v>1326</v>
      </c>
    </row>
    <row r="983" spans="1:7" x14ac:dyDescent="0.25">
      <c r="A983" s="2">
        <v>141588608</v>
      </c>
      <c r="B983" s="2">
        <v>2024</v>
      </c>
      <c r="C983" s="2">
        <v>228510</v>
      </c>
      <c r="D983" s="2">
        <v>1000378195</v>
      </c>
      <c r="E983" s="2" t="str">
        <f t="shared" si="15"/>
        <v>'1000378195',</v>
      </c>
      <c r="F983" s="2" t="s">
        <v>295</v>
      </c>
      <c r="G983" s="2" t="s">
        <v>1326</v>
      </c>
    </row>
    <row r="984" spans="1:7" x14ac:dyDescent="0.25">
      <c r="A984" s="2">
        <v>260492196</v>
      </c>
      <c r="B984" s="2">
        <v>2024</v>
      </c>
      <c r="C984" s="2">
        <v>228547</v>
      </c>
      <c r="D984" s="2">
        <v>1000378251</v>
      </c>
      <c r="E984" s="2" t="str">
        <f t="shared" si="15"/>
        <v>'1000378251',</v>
      </c>
      <c r="F984" s="2" t="s">
        <v>1327</v>
      </c>
      <c r="G984" s="2" t="s">
        <v>658</v>
      </c>
    </row>
    <row r="985" spans="1:7" x14ac:dyDescent="0.25">
      <c r="A985" s="2">
        <v>358680272</v>
      </c>
      <c r="B985" s="2">
        <v>2024</v>
      </c>
      <c r="C985" s="2">
        <v>231994</v>
      </c>
      <c r="D985" s="2">
        <v>1000384017</v>
      </c>
      <c r="E985" s="2" t="str">
        <f t="shared" si="15"/>
        <v>'1000384017',</v>
      </c>
      <c r="F985" s="2" t="s">
        <v>1328</v>
      </c>
      <c r="G985" s="2" t="s">
        <v>1329</v>
      </c>
    </row>
    <row r="986" spans="1:7" x14ac:dyDescent="0.25">
      <c r="A986" s="2">
        <v>535215345</v>
      </c>
      <c r="B986" s="2">
        <v>2024</v>
      </c>
      <c r="C986" s="2">
        <v>232199</v>
      </c>
      <c r="D986" s="2">
        <v>1000384325</v>
      </c>
      <c r="E986" s="2" t="str">
        <f t="shared" si="15"/>
        <v>'1000384325',</v>
      </c>
      <c r="F986" s="2" t="s">
        <v>138</v>
      </c>
      <c r="G986" s="2" t="s">
        <v>444</v>
      </c>
    </row>
    <row r="987" spans="1:7" x14ac:dyDescent="0.25">
      <c r="A987" s="2">
        <v>260390343</v>
      </c>
      <c r="B987" s="2">
        <v>2024</v>
      </c>
      <c r="C987" s="2">
        <v>233925</v>
      </c>
      <c r="D987" s="2">
        <v>1000387209</v>
      </c>
      <c r="E987" s="2" t="str">
        <f t="shared" si="15"/>
        <v>'1000387209',</v>
      </c>
      <c r="F987" s="2" t="s">
        <v>94</v>
      </c>
      <c r="G987" s="2" t="s">
        <v>111</v>
      </c>
    </row>
    <row r="988" spans="1:7" x14ac:dyDescent="0.25">
      <c r="A988" s="2">
        <v>622011917</v>
      </c>
      <c r="B988" s="2">
        <v>2024</v>
      </c>
      <c r="C988" s="2">
        <v>259555</v>
      </c>
      <c r="D988" s="2">
        <v>1000429813</v>
      </c>
      <c r="E988" s="2" t="str">
        <f t="shared" si="15"/>
        <v>'1000429813',</v>
      </c>
      <c r="F988" s="2" t="s">
        <v>252</v>
      </c>
      <c r="G988" s="2" t="s">
        <v>1330</v>
      </c>
    </row>
    <row r="989" spans="1:7" x14ac:dyDescent="0.25">
      <c r="A989" s="2">
        <v>257952018</v>
      </c>
      <c r="B989" s="2">
        <v>2024</v>
      </c>
      <c r="C989" s="2">
        <v>239496</v>
      </c>
      <c r="D989" s="2">
        <v>1000396520</v>
      </c>
      <c r="E989" s="2" t="str">
        <f t="shared" si="15"/>
        <v>'1000396520',</v>
      </c>
      <c r="F989" s="2" t="s">
        <v>50</v>
      </c>
      <c r="G989" s="2" t="s">
        <v>1331</v>
      </c>
    </row>
    <row r="990" spans="1:7" x14ac:dyDescent="0.25">
      <c r="A990" s="2">
        <v>433411199</v>
      </c>
      <c r="B990" s="2">
        <v>2024</v>
      </c>
      <c r="C990" s="2">
        <v>233178</v>
      </c>
      <c r="D990" s="2">
        <v>1000385989</v>
      </c>
      <c r="E990" s="2" t="str">
        <f t="shared" si="15"/>
        <v>'1000385989',</v>
      </c>
      <c r="F990" s="2" t="s">
        <v>1332</v>
      </c>
      <c r="G990" s="2" t="s">
        <v>1333</v>
      </c>
    </row>
    <row r="991" spans="1:7" x14ac:dyDescent="0.25">
      <c r="A991" s="2">
        <v>674363802</v>
      </c>
      <c r="B991" s="2">
        <v>2024</v>
      </c>
      <c r="C991" s="2">
        <v>235164</v>
      </c>
      <c r="D991" s="2">
        <v>1000388953</v>
      </c>
      <c r="E991" s="2" t="str">
        <f t="shared" si="15"/>
        <v>'1000388953',</v>
      </c>
      <c r="F991" s="2" t="s">
        <v>1334</v>
      </c>
      <c r="G991" s="2" t="s">
        <v>1031</v>
      </c>
    </row>
    <row r="992" spans="1:7" x14ac:dyDescent="0.25">
      <c r="A992" s="2">
        <v>332644150</v>
      </c>
      <c r="B992" s="2">
        <v>2024</v>
      </c>
      <c r="C992" s="2">
        <v>235164</v>
      </c>
      <c r="D992" s="2">
        <v>1000388947</v>
      </c>
      <c r="E992" s="2" t="str">
        <f t="shared" si="15"/>
        <v>'1000388947',</v>
      </c>
      <c r="F992" s="2" t="s">
        <v>101</v>
      </c>
      <c r="G992" s="2" t="s">
        <v>1031</v>
      </c>
    </row>
    <row r="993" spans="1:7" x14ac:dyDescent="0.25">
      <c r="A993" s="2">
        <v>568293055</v>
      </c>
      <c r="B993" s="2">
        <v>2024</v>
      </c>
      <c r="C993" s="2">
        <v>236124</v>
      </c>
      <c r="D993" s="2">
        <v>1000390840</v>
      </c>
      <c r="E993" s="2" t="str">
        <f t="shared" si="15"/>
        <v>'1000390840',</v>
      </c>
      <c r="F993" s="2" t="s">
        <v>737</v>
      </c>
      <c r="G993" s="2" t="s">
        <v>1335</v>
      </c>
    </row>
    <row r="994" spans="1:7" x14ac:dyDescent="0.25">
      <c r="A994" s="2">
        <v>550082363</v>
      </c>
      <c r="B994" s="2">
        <v>2024</v>
      </c>
      <c r="C994" s="2">
        <v>236124</v>
      </c>
      <c r="D994" s="2">
        <v>1000390839</v>
      </c>
      <c r="E994" s="2" t="str">
        <f t="shared" si="15"/>
        <v>'1000390839',</v>
      </c>
      <c r="F994" s="2" t="s">
        <v>341</v>
      </c>
      <c r="G994" s="2" t="s">
        <v>1335</v>
      </c>
    </row>
    <row r="995" spans="1:7" x14ac:dyDescent="0.25">
      <c r="A995" s="2">
        <v>254737307</v>
      </c>
      <c r="B995" s="2">
        <v>2024</v>
      </c>
      <c r="C995" s="2">
        <v>260878</v>
      </c>
      <c r="D995" s="2">
        <v>1000431902</v>
      </c>
      <c r="E995" s="2" t="str">
        <f t="shared" si="15"/>
        <v>'1000431902',</v>
      </c>
      <c r="F995" s="2" t="s">
        <v>443</v>
      </c>
      <c r="G995" s="2" t="s">
        <v>1336</v>
      </c>
    </row>
    <row r="996" spans="1:7" x14ac:dyDescent="0.25">
      <c r="A996" s="2">
        <v>673423660</v>
      </c>
      <c r="B996" s="2">
        <v>2024</v>
      </c>
      <c r="C996" s="2">
        <v>260878</v>
      </c>
      <c r="D996" s="2">
        <v>1000431898</v>
      </c>
      <c r="E996" s="2" t="str">
        <f t="shared" si="15"/>
        <v>'1000431898',</v>
      </c>
      <c r="F996" s="2" t="s">
        <v>615</v>
      </c>
      <c r="G996" s="2" t="s">
        <v>1336</v>
      </c>
    </row>
    <row r="997" spans="1:7" x14ac:dyDescent="0.25">
      <c r="A997" s="2">
        <v>413578627</v>
      </c>
      <c r="B997" s="2">
        <v>2024</v>
      </c>
      <c r="C997" s="2">
        <v>260878</v>
      </c>
      <c r="D997" s="2">
        <v>1000431893</v>
      </c>
      <c r="E997" s="2" t="str">
        <f t="shared" si="15"/>
        <v>'1000431893',</v>
      </c>
      <c r="F997" s="2" t="s">
        <v>610</v>
      </c>
      <c r="G997" s="2" t="s">
        <v>1336</v>
      </c>
    </row>
    <row r="998" spans="1:7" x14ac:dyDescent="0.25">
      <c r="A998" s="2">
        <v>256417170</v>
      </c>
      <c r="B998" s="2">
        <v>2024</v>
      </c>
      <c r="C998" s="2">
        <v>264004</v>
      </c>
      <c r="D998" s="2">
        <v>1000437298</v>
      </c>
      <c r="E998" s="2" t="str">
        <f t="shared" si="15"/>
        <v>'1000437298',</v>
      </c>
      <c r="F998" s="2" t="s">
        <v>38</v>
      </c>
      <c r="G998" s="2" t="s">
        <v>1311</v>
      </c>
    </row>
    <row r="999" spans="1:7" x14ac:dyDescent="0.25">
      <c r="A999" s="2">
        <v>693815181</v>
      </c>
      <c r="B999" s="2">
        <v>2024</v>
      </c>
      <c r="C999" s="2">
        <v>265890</v>
      </c>
      <c r="D999" s="2">
        <v>1000440437</v>
      </c>
      <c r="E999" s="2" t="str">
        <f t="shared" si="15"/>
        <v>'1000440437',</v>
      </c>
      <c r="F999" s="2" t="s">
        <v>1337</v>
      </c>
      <c r="G999" s="2" t="s">
        <v>1338</v>
      </c>
    </row>
    <row r="1000" spans="1:7" x14ac:dyDescent="0.25">
      <c r="A1000" s="2">
        <v>346351263</v>
      </c>
      <c r="B1000" s="2">
        <v>2024</v>
      </c>
      <c r="C1000" s="2">
        <v>265890</v>
      </c>
      <c r="D1000" s="2">
        <v>1000440439</v>
      </c>
      <c r="E1000" s="2" t="str">
        <f t="shared" si="15"/>
        <v>'1000440439',</v>
      </c>
      <c r="F1000" s="2" t="s">
        <v>1339</v>
      </c>
      <c r="G1000" s="2" t="s">
        <v>1340</v>
      </c>
    </row>
    <row r="1001" spans="1:7" x14ac:dyDescent="0.25">
      <c r="A1001" s="2">
        <v>893624118</v>
      </c>
      <c r="B1001" s="2">
        <v>2024</v>
      </c>
      <c r="C1001" s="2">
        <v>265890</v>
      </c>
      <c r="D1001" s="2">
        <v>1000440438</v>
      </c>
      <c r="E1001" s="2" t="str">
        <f t="shared" si="15"/>
        <v>'1000440438',</v>
      </c>
      <c r="F1001" s="2" t="s">
        <v>1341</v>
      </c>
      <c r="G1001" s="2" t="s">
        <v>1338</v>
      </c>
    </row>
    <row r="1002" spans="1:7" x14ac:dyDescent="0.25">
      <c r="A1002" s="2">
        <v>675101932</v>
      </c>
      <c r="B1002" s="2">
        <v>2024</v>
      </c>
      <c r="C1002" s="2">
        <v>265916</v>
      </c>
      <c r="D1002" s="2">
        <v>1000440480</v>
      </c>
      <c r="E1002" s="2" t="str">
        <f t="shared" si="15"/>
        <v>'1000440480',</v>
      </c>
      <c r="F1002" s="2" t="s">
        <v>104</v>
      </c>
      <c r="G1002" s="2" t="s">
        <v>1342</v>
      </c>
    </row>
    <row r="1003" spans="1:7" x14ac:dyDescent="0.25">
      <c r="A1003" s="2">
        <v>427215006</v>
      </c>
      <c r="B1003" s="2">
        <v>2024</v>
      </c>
      <c r="C1003" s="2">
        <v>265916</v>
      </c>
      <c r="D1003" s="2">
        <v>1000440479</v>
      </c>
      <c r="E1003" s="2" t="str">
        <f t="shared" si="15"/>
        <v>'1000440479',</v>
      </c>
      <c r="F1003" s="2" t="s">
        <v>1343</v>
      </c>
      <c r="G1003" s="2" t="s">
        <v>1342</v>
      </c>
    </row>
    <row r="1004" spans="1:7" x14ac:dyDescent="0.25">
      <c r="A1004" s="2">
        <v>629428458</v>
      </c>
      <c r="B1004" s="2">
        <v>2024</v>
      </c>
      <c r="C1004" s="2">
        <v>266051</v>
      </c>
      <c r="D1004" s="2">
        <v>1000440746</v>
      </c>
      <c r="E1004" s="2" t="str">
        <f t="shared" si="15"/>
        <v>'1000440746',</v>
      </c>
      <c r="F1004" s="2" t="s">
        <v>1344</v>
      </c>
      <c r="G1004" s="2" t="s">
        <v>1345</v>
      </c>
    </row>
    <row r="1005" spans="1:7" x14ac:dyDescent="0.25">
      <c r="A1005" s="2">
        <v>317998866</v>
      </c>
      <c r="B1005" s="2">
        <v>2024</v>
      </c>
      <c r="C1005" s="2">
        <v>266051</v>
      </c>
      <c r="D1005" s="2">
        <v>1000440747</v>
      </c>
      <c r="E1005" s="2" t="str">
        <f t="shared" si="15"/>
        <v>'1000440747',</v>
      </c>
      <c r="F1005" s="2" t="s">
        <v>1346</v>
      </c>
      <c r="G1005" s="2" t="s">
        <v>1345</v>
      </c>
    </row>
    <row r="1006" spans="1:7" x14ac:dyDescent="0.25">
      <c r="A1006" s="2">
        <v>184619885</v>
      </c>
      <c r="B1006" s="2">
        <v>2024</v>
      </c>
      <c r="C1006" s="2">
        <v>266051</v>
      </c>
      <c r="D1006" s="2">
        <v>1000440740</v>
      </c>
      <c r="E1006" s="2" t="str">
        <f t="shared" si="15"/>
        <v>'1000440740',</v>
      </c>
      <c r="F1006" s="2" t="s">
        <v>1347</v>
      </c>
      <c r="G1006" s="2" t="s">
        <v>1345</v>
      </c>
    </row>
    <row r="1007" spans="1:7" x14ac:dyDescent="0.25">
      <c r="A1007" s="2">
        <v>259953816</v>
      </c>
      <c r="B1007" s="2">
        <v>2024</v>
      </c>
      <c r="C1007" s="2">
        <v>238140</v>
      </c>
      <c r="D1007" s="2">
        <v>1000394272</v>
      </c>
      <c r="E1007" s="2" t="str">
        <f t="shared" si="15"/>
        <v>'1000394272',</v>
      </c>
      <c r="F1007" s="2" t="s">
        <v>104</v>
      </c>
      <c r="G1007" s="2" t="s">
        <v>895</v>
      </c>
    </row>
    <row r="1008" spans="1:7" x14ac:dyDescent="0.25">
      <c r="A1008" s="2">
        <v>618206482</v>
      </c>
      <c r="B1008" s="2">
        <v>2024</v>
      </c>
      <c r="C1008" s="2">
        <v>244216</v>
      </c>
      <c r="D1008" s="2">
        <v>1000404409</v>
      </c>
      <c r="E1008" s="2" t="str">
        <f t="shared" si="15"/>
        <v>'1000404409',</v>
      </c>
      <c r="F1008" s="2" t="s">
        <v>1348</v>
      </c>
      <c r="G1008" s="2" t="s">
        <v>1349</v>
      </c>
    </row>
    <row r="1009" spans="1:7" x14ac:dyDescent="0.25">
      <c r="A1009" s="2">
        <v>737671392</v>
      </c>
      <c r="B1009" s="2">
        <v>2024</v>
      </c>
      <c r="C1009" s="2">
        <v>244216</v>
      </c>
      <c r="D1009" s="2">
        <v>1000404411</v>
      </c>
      <c r="E1009" s="2" t="str">
        <f t="shared" si="15"/>
        <v>'1000404411',</v>
      </c>
      <c r="F1009" s="2" t="s">
        <v>1350</v>
      </c>
      <c r="G1009" s="2" t="s">
        <v>1351</v>
      </c>
    </row>
    <row r="1010" spans="1:7" x14ac:dyDescent="0.25">
      <c r="A1010" s="2">
        <v>892032565</v>
      </c>
      <c r="B1010" s="2">
        <v>2024</v>
      </c>
      <c r="C1010" s="2">
        <v>241121</v>
      </c>
      <c r="D1010" s="2">
        <v>1000399297</v>
      </c>
      <c r="E1010" s="2" t="str">
        <f t="shared" si="15"/>
        <v>'1000399297',</v>
      </c>
      <c r="F1010" s="2" t="s">
        <v>1352</v>
      </c>
      <c r="G1010" s="2" t="s">
        <v>1353</v>
      </c>
    </row>
    <row r="1011" spans="1:7" x14ac:dyDescent="0.25">
      <c r="A1011" s="2">
        <v>270750883</v>
      </c>
      <c r="B1011" s="2">
        <v>2024</v>
      </c>
      <c r="C1011" s="2">
        <v>241121</v>
      </c>
      <c r="D1011" s="2">
        <v>1000399296</v>
      </c>
      <c r="E1011" s="2" t="str">
        <f t="shared" si="15"/>
        <v>'1000399296',</v>
      </c>
      <c r="F1011" s="2" t="s">
        <v>1354</v>
      </c>
      <c r="G1011" s="2" t="s">
        <v>1353</v>
      </c>
    </row>
    <row r="1012" spans="1:7" x14ac:dyDescent="0.25">
      <c r="A1012" s="2">
        <v>256795611</v>
      </c>
      <c r="B1012" s="2">
        <v>2024</v>
      </c>
      <c r="C1012" s="2">
        <v>245504</v>
      </c>
      <c r="D1012" s="2">
        <v>1000406300</v>
      </c>
      <c r="E1012" s="2" t="str">
        <f t="shared" si="15"/>
        <v>'1000406300',</v>
      </c>
      <c r="F1012" s="2" t="s">
        <v>545</v>
      </c>
      <c r="G1012" s="2" t="s">
        <v>209</v>
      </c>
    </row>
    <row r="1013" spans="1:7" x14ac:dyDescent="0.25">
      <c r="A1013" s="2">
        <v>260952674</v>
      </c>
      <c r="B1013" s="2">
        <v>2024</v>
      </c>
      <c r="C1013" s="2">
        <v>247729</v>
      </c>
      <c r="D1013" s="2">
        <v>1000410170</v>
      </c>
      <c r="E1013" s="2" t="str">
        <f t="shared" si="15"/>
        <v>'1000410170',</v>
      </c>
      <c r="F1013" s="2" t="s">
        <v>38</v>
      </c>
      <c r="G1013" s="2" t="s">
        <v>1355</v>
      </c>
    </row>
    <row r="1014" spans="1:7" x14ac:dyDescent="0.25">
      <c r="A1014" s="2">
        <v>192759854</v>
      </c>
      <c r="B1014" s="2">
        <v>2024</v>
      </c>
      <c r="C1014" s="2">
        <v>274653</v>
      </c>
      <c r="D1014" s="2">
        <v>1000454957</v>
      </c>
      <c r="E1014" s="2" t="str">
        <f t="shared" si="15"/>
        <v>'1000454957',</v>
      </c>
      <c r="F1014" s="2" t="s">
        <v>887</v>
      </c>
      <c r="G1014" s="2" t="s">
        <v>1356</v>
      </c>
    </row>
    <row r="1015" spans="1:7" x14ac:dyDescent="0.25">
      <c r="A1015" s="2">
        <v>295291387</v>
      </c>
      <c r="B1015" s="2">
        <v>2024</v>
      </c>
      <c r="C1015" s="2">
        <v>274653</v>
      </c>
      <c r="D1015" s="2">
        <v>1000454958</v>
      </c>
      <c r="E1015" s="2" t="str">
        <f t="shared" si="15"/>
        <v>'1000454958',</v>
      </c>
      <c r="F1015" s="2" t="s">
        <v>1357</v>
      </c>
      <c r="G1015" s="2" t="s">
        <v>1356</v>
      </c>
    </row>
    <row r="1016" spans="1:7" x14ac:dyDescent="0.25">
      <c r="A1016" s="2">
        <v>254790308</v>
      </c>
      <c r="B1016" s="2">
        <v>2024</v>
      </c>
      <c r="C1016" s="2">
        <v>274653</v>
      </c>
      <c r="D1016" s="2">
        <v>1000454959</v>
      </c>
      <c r="E1016" s="2" t="str">
        <f t="shared" si="15"/>
        <v>'1000454959',</v>
      </c>
      <c r="F1016" s="2" t="s">
        <v>1358</v>
      </c>
      <c r="G1016" s="2" t="s">
        <v>1359</v>
      </c>
    </row>
    <row r="1017" spans="1:7" x14ac:dyDescent="0.25">
      <c r="A1017" s="2">
        <v>255773937</v>
      </c>
      <c r="B1017" s="2">
        <v>2024</v>
      </c>
      <c r="C1017" s="2">
        <v>274653</v>
      </c>
      <c r="D1017" s="2">
        <v>1000454956</v>
      </c>
      <c r="E1017" s="2" t="str">
        <f t="shared" si="15"/>
        <v>'1000454956',</v>
      </c>
      <c r="F1017" s="2" t="s">
        <v>1360</v>
      </c>
      <c r="G1017" s="2" t="s">
        <v>345</v>
      </c>
    </row>
    <row r="1018" spans="1:7" x14ac:dyDescent="0.25">
      <c r="A1018" s="2">
        <v>671057862</v>
      </c>
      <c r="B1018" s="2">
        <v>2024</v>
      </c>
      <c r="C1018" s="2">
        <v>244852</v>
      </c>
      <c r="D1018" s="2">
        <v>1000405423</v>
      </c>
      <c r="E1018" s="2" t="str">
        <f t="shared" si="15"/>
        <v>'1000405423',</v>
      </c>
      <c r="F1018" s="2" t="s">
        <v>731</v>
      </c>
      <c r="G1018" s="2" t="s">
        <v>592</v>
      </c>
    </row>
    <row r="1019" spans="1:7" x14ac:dyDescent="0.25">
      <c r="A1019" s="2">
        <v>673125073</v>
      </c>
      <c r="B1019" s="2">
        <v>2024</v>
      </c>
      <c r="C1019" s="2">
        <v>245597</v>
      </c>
      <c r="D1019" s="2">
        <v>1000406674</v>
      </c>
      <c r="E1019" s="2" t="str">
        <f t="shared" si="15"/>
        <v>'1000406674',</v>
      </c>
      <c r="F1019" s="2" t="s">
        <v>1066</v>
      </c>
      <c r="G1019" s="2" t="s">
        <v>1361</v>
      </c>
    </row>
    <row r="1020" spans="1:7" x14ac:dyDescent="0.25">
      <c r="A1020" s="2">
        <v>794992562</v>
      </c>
      <c r="B1020" s="2">
        <v>2024</v>
      </c>
      <c r="C1020" s="2">
        <v>246594</v>
      </c>
      <c r="D1020" s="2">
        <v>1000408318</v>
      </c>
      <c r="E1020" s="2" t="str">
        <f t="shared" si="15"/>
        <v>'1000408318',</v>
      </c>
      <c r="F1020" s="2" t="s">
        <v>1362</v>
      </c>
      <c r="G1020" s="2" t="s">
        <v>1363</v>
      </c>
    </row>
    <row r="1021" spans="1:7" x14ac:dyDescent="0.25">
      <c r="A1021" s="2">
        <v>213193407</v>
      </c>
      <c r="B1021" s="2">
        <v>2024</v>
      </c>
      <c r="C1021" s="2">
        <v>246594</v>
      </c>
      <c r="D1021" s="2">
        <v>1000408317</v>
      </c>
      <c r="E1021" s="2" t="str">
        <f t="shared" si="15"/>
        <v>'1000408317',</v>
      </c>
      <c r="F1021" s="2" t="s">
        <v>341</v>
      </c>
      <c r="G1021" s="2" t="s">
        <v>1363</v>
      </c>
    </row>
    <row r="1022" spans="1:7" x14ac:dyDescent="0.25">
      <c r="A1022" s="2">
        <v>215755582</v>
      </c>
      <c r="B1022" s="2">
        <v>2024</v>
      </c>
      <c r="C1022" s="2">
        <v>246594</v>
      </c>
      <c r="D1022" s="2">
        <v>1000408319</v>
      </c>
      <c r="E1022" s="2" t="str">
        <f t="shared" si="15"/>
        <v>'1000408319',</v>
      </c>
      <c r="F1022" s="2" t="s">
        <v>1364</v>
      </c>
      <c r="G1022" s="2" t="s">
        <v>1363</v>
      </c>
    </row>
    <row r="1023" spans="1:7" x14ac:dyDescent="0.25">
      <c r="A1023" s="2">
        <v>632346243</v>
      </c>
      <c r="B1023" s="2">
        <v>2024</v>
      </c>
      <c r="C1023" s="2">
        <v>246874</v>
      </c>
      <c r="D1023" s="2">
        <v>1000408811</v>
      </c>
      <c r="E1023" s="2" t="str">
        <f t="shared" si="15"/>
        <v>'1000408811',</v>
      </c>
      <c r="F1023" s="2" t="s">
        <v>1365</v>
      </c>
      <c r="G1023" s="2" t="s">
        <v>1366</v>
      </c>
    </row>
    <row r="1024" spans="1:7" x14ac:dyDescent="0.25">
      <c r="A1024" s="2">
        <v>246614584</v>
      </c>
      <c r="B1024" s="2">
        <v>2024</v>
      </c>
      <c r="C1024" s="2">
        <v>248363</v>
      </c>
      <c r="D1024" s="2">
        <v>1000411191</v>
      </c>
      <c r="E1024" s="2" t="str">
        <f t="shared" si="15"/>
        <v>'1000411191',</v>
      </c>
      <c r="F1024" s="2" t="s">
        <v>163</v>
      </c>
      <c r="G1024" s="2" t="s">
        <v>1367</v>
      </c>
    </row>
    <row r="1025" spans="1:7" x14ac:dyDescent="0.25">
      <c r="A1025" s="2">
        <v>667263882</v>
      </c>
      <c r="B1025" s="2">
        <v>2024</v>
      </c>
      <c r="C1025" s="2">
        <v>276927</v>
      </c>
      <c r="D1025" s="2">
        <v>1000458693</v>
      </c>
      <c r="E1025" s="2" t="str">
        <f t="shared" si="15"/>
        <v>'1000458693',</v>
      </c>
      <c r="F1025" s="2" t="s">
        <v>145</v>
      </c>
      <c r="G1025" s="2" t="s">
        <v>1368</v>
      </c>
    </row>
    <row r="1026" spans="1:7" x14ac:dyDescent="0.25">
      <c r="A1026" s="2">
        <v>613135022</v>
      </c>
      <c r="B1026" s="2">
        <v>2024</v>
      </c>
      <c r="C1026" s="2">
        <v>276927</v>
      </c>
      <c r="D1026" s="2">
        <v>1000458692</v>
      </c>
      <c r="E1026" s="2" t="str">
        <f t="shared" si="15"/>
        <v>'1000458692',</v>
      </c>
      <c r="F1026" s="2" t="s">
        <v>1369</v>
      </c>
      <c r="G1026" s="2" t="s">
        <v>1370</v>
      </c>
    </row>
    <row r="1027" spans="1:7" x14ac:dyDescent="0.25">
      <c r="A1027" s="2">
        <v>114605751</v>
      </c>
      <c r="B1027" s="2">
        <v>2024</v>
      </c>
      <c r="C1027" s="2">
        <v>250561</v>
      </c>
      <c r="D1027" s="2">
        <v>1000414905</v>
      </c>
      <c r="E1027" s="2" t="str">
        <f t="shared" ref="E1027:E1090" si="16">"'" &amp; D1027 &amp; "',"</f>
        <v>'1000414905',</v>
      </c>
      <c r="F1027" s="2" t="s">
        <v>1371</v>
      </c>
      <c r="G1027" s="2" t="s">
        <v>1372</v>
      </c>
    </row>
    <row r="1028" spans="1:7" x14ac:dyDescent="0.25">
      <c r="A1028" s="2">
        <v>252734862</v>
      </c>
      <c r="B1028" s="2">
        <v>2024</v>
      </c>
      <c r="C1028" s="2">
        <v>250633</v>
      </c>
      <c r="D1028" s="2">
        <v>1000415031</v>
      </c>
      <c r="E1028" s="2" t="str">
        <f t="shared" si="16"/>
        <v>'1000415031',</v>
      </c>
      <c r="F1028" s="2" t="s">
        <v>245</v>
      </c>
      <c r="G1028" s="2" t="s">
        <v>1373</v>
      </c>
    </row>
    <row r="1029" spans="1:7" x14ac:dyDescent="0.25">
      <c r="A1029" s="2">
        <v>128589421</v>
      </c>
      <c r="B1029" s="2">
        <v>2024</v>
      </c>
      <c r="C1029" s="2">
        <v>250884</v>
      </c>
      <c r="D1029" s="2">
        <v>1000415444</v>
      </c>
      <c r="E1029" s="2" t="str">
        <f t="shared" si="16"/>
        <v>'1000415444',</v>
      </c>
      <c r="F1029" s="2" t="s">
        <v>1374</v>
      </c>
      <c r="G1029" s="2" t="s">
        <v>1375</v>
      </c>
    </row>
    <row r="1030" spans="1:7" x14ac:dyDescent="0.25">
      <c r="A1030" s="2">
        <v>589468657</v>
      </c>
      <c r="B1030" s="2">
        <v>2024</v>
      </c>
      <c r="C1030" s="2">
        <v>252708</v>
      </c>
      <c r="D1030" s="2">
        <v>1000418159</v>
      </c>
      <c r="E1030" s="2" t="str">
        <f t="shared" si="16"/>
        <v>'1000418159',</v>
      </c>
      <c r="F1030" s="2" t="s">
        <v>1376</v>
      </c>
      <c r="G1030" s="2" t="s">
        <v>1377</v>
      </c>
    </row>
    <row r="1031" spans="1:7" x14ac:dyDescent="0.25">
      <c r="A1031" s="2">
        <v>798478637</v>
      </c>
      <c r="B1031" s="2">
        <v>2024</v>
      </c>
      <c r="C1031" s="2">
        <v>252708</v>
      </c>
      <c r="D1031" s="2">
        <v>1000418141</v>
      </c>
      <c r="E1031" s="2" t="str">
        <f t="shared" si="16"/>
        <v>'1000418141',</v>
      </c>
      <c r="F1031" s="2" t="s">
        <v>1378</v>
      </c>
      <c r="G1031" s="2" t="s">
        <v>1379</v>
      </c>
    </row>
    <row r="1032" spans="1:7" x14ac:dyDescent="0.25">
      <c r="A1032" s="2">
        <v>181080216</v>
      </c>
      <c r="B1032" s="2">
        <v>2024</v>
      </c>
      <c r="C1032" s="2">
        <v>253741</v>
      </c>
      <c r="D1032" s="2">
        <v>1000420130</v>
      </c>
      <c r="E1032" s="2" t="str">
        <f t="shared" si="16"/>
        <v>'1000420130',</v>
      </c>
      <c r="F1032" s="2" t="s">
        <v>1380</v>
      </c>
      <c r="G1032" s="2" t="s">
        <v>1381</v>
      </c>
    </row>
    <row r="1033" spans="1:7" x14ac:dyDescent="0.25">
      <c r="A1033" s="2">
        <v>622710444</v>
      </c>
      <c r="B1033" s="2">
        <v>2024</v>
      </c>
      <c r="C1033" s="2">
        <v>253741</v>
      </c>
      <c r="D1033" s="2">
        <v>1000420131</v>
      </c>
      <c r="E1033" s="2" t="str">
        <f t="shared" si="16"/>
        <v>'1000420131',</v>
      </c>
      <c r="F1033" s="2" t="s">
        <v>1382</v>
      </c>
      <c r="G1033" s="2" t="s">
        <v>1381</v>
      </c>
    </row>
    <row r="1034" spans="1:7" x14ac:dyDescent="0.25">
      <c r="A1034" s="2">
        <v>632931286</v>
      </c>
      <c r="B1034" s="2">
        <v>2024</v>
      </c>
      <c r="C1034" s="2">
        <v>253741</v>
      </c>
      <c r="D1034" s="2">
        <v>1000420127</v>
      </c>
      <c r="E1034" s="2" t="str">
        <f t="shared" si="16"/>
        <v>'1000420127',</v>
      </c>
      <c r="F1034" s="2" t="s">
        <v>1383</v>
      </c>
      <c r="G1034" s="2" t="s">
        <v>1381</v>
      </c>
    </row>
    <row r="1035" spans="1:7" x14ac:dyDescent="0.25">
      <c r="A1035" s="2">
        <v>552990141</v>
      </c>
      <c r="B1035" s="2">
        <v>2024</v>
      </c>
      <c r="C1035" s="2">
        <v>253741</v>
      </c>
      <c r="D1035" s="2">
        <v>1000420128</v>
      </c>
      <c r="E1035" s="2" t="str">
        <f t="shared" si="16"/>
        <v>'1000420128',</v>
      </c>
      <c r="F1035" s="2" t="s">
        <v>1384</v>
      </c>
      <c r="G1035" s="2" t="s">
        <v>1385</v>
      </c>
    </row>
    <row r="1036" spans="1:7" x14ac:dyDescent="0.25">
      <c r="A1036" s="2">
        <v>552613520</v>
      </c>
      <c r="B1036" s="2">
        <v>2024</v>
      </c>
      <c r="C1036" s="2">
        <v>253741</v>
      </c>
      <c r="D1036" s="2">
        <v>1000420129</v>
      </c>
      <c r="E1036" s="2" t="str">
        <f t="shared" si="16"/>
        <v>'1000420129',</v>
      </c>
      <c r="F1036" s="2" t="s">
        <v>145</v>
      </c>
      <c r="G1036" s="2" t="s">
        <v>1381</v>
      </c>
    </row>
    <row r="1037" spans="1:7" x14ac:dyDescent="0.25">
      <c r="A1037" s="2">
        <v>346746304</v>
      </c>
      <c r="B1037" s="2">
        <v>2024</v>
      </c>
      <c r="C1037" s="2">
        <v>250369</v>
      </c>
      <c r="D1037" s="2">
        <v>1000414559</v>
      </c>
      <c r="E1037" s="2" t="str">
        <f t="shared" si="16"/>
        <v>'1000414559',</v>
      </c>
      <c r="F1037" s="2" t="s">
        <v>1386</v>
      </c>
      <c r="G1037" s="2" t="s">
        <v>1387</v>
      </c>
    </row>
    <row r="1038" spans="1:7" x14ac:dyDescent="0.25">
      <c r="A1038" s="2">
        <v>676763161</v>
      </c>
      <c r="B1038" s="2">
        <v>2024</v>
      </c>
      <c r="C1038" s="2">
        <v>253515</v>
      </c>
      <c r="D1038" s="2">
        <v>1000419436</v>
      </c>
      <c r="E1038" s="2" t="str">
        <f t="shared" si="16"/>
        <v>'1000419436',</v>
      </c>
      <c r="F1038" s="2" t="s">
        <v>1388</v>
      </c>
      <c r="G1038" s="2" t="s">
        <v>1389</v>
      </c>
    </row>
    <row r="1039" spans="1:7" x14ac:dyDescent="0.25">
      <c r="A1039" s="2">
        <v>592827706</v>
      </c>
      <c r="B1039" s="2">
        <v>2024</v>
      </c>
      <c r="C1039" s="2">
        <v>253515</v>
      </c>
      <c r="D1039" s="2">
        <v>1000419423</v>
      </c>
      <c r="E1039" s="2" t="str">
        <f t="shared" si="16"/>
        <v>'1000419423',</v>
      </c>
      <c r="F1039" s="2" t="s">
        <v>1390</v>
      </c>
      <c r="G1039" s="2" t="s">
        <v>1391</v>
      </c>
    </row>
    <row r="1040" spans="1:7" x14ac:dyDescent="0.25">
      <c r="A1040" s="2">
        <v>260516856</v>
      </c>
      <c r="B1040" s="2">
        <v>2024</v>
      </c>
      <c r="C1040" s="2">
        <v>253515</v>
      </c>
      <c r="D1040" s="2">
        <v>1000419428</v>
      </c>
      <c r="E1040" s="2" t="str">
        <f t="shared" si="16"/>
        <v>'1000419428',</v>
      </c>
      <c r="F1040" s="2" t="s">
        <v>1392</v>
      </c>
      <c r="G1040" s="2" t="s">
        <v>1389</v>
      </c>
    </row>
    <row r="1041" spans="1:7" x14ac:dyDescent="0.25">
      <c r="A1041" s="2">
        <v>365026725</v>
      </c>
      <c r="B1041" s="2">
        <v>2024</v>
      </c>
      <c r="C1041" s="2">
        <v>254051</v>
      </c>
      <c r="D1041" s="2">
        <v>1000420652</v>
      </c>
      <c r="E1041" s="2" t="str">
        <f t="shared" si="16"/>
        <v>'1000420652',</v>
      </c>
      <c r="F1041" s="2" t="s">
        <v>145</v>
      </c>
      <c r="G1041" s="2" t="s">
        <v>1393</v>
      </c>
    </row>
    <row r="1042" spans="1:7" x14ac:dyDescent="0.25">
      <c r="A1042" s="2">
        <v>247948483</v>
      </c>
      <c r="B1042" s="2">
        <v>2024</v>
      </c>
      <c r="C1042" s="2">
        <v>254069</v>
      </c>
      <c r="D1042" s="2">
        <v>1000420702</v>
      </c>
      <c r="E1042" s="2" t="str">
        <f t="shared" si="16"/>
        <v>'1000420702',</v>
      </c>
      <c r="F1042" s="2" t="s">
        <v>908</v>
      </c>
      <c r="G1042" s="2" t="s">
        <v>1394</v>
      </c>
    </row>
    <row r="1043" spans="1:7" x14ac:dyDescent="0.25">
      <c r="A1043" s="2">
        <v>729734021</v>
      </c>
      <c r="B1043" s="2">
        <v>2024</v>
      </c>
      <c r="C1043" s="2">
        <v>254230</v>
      </c>
      <c r="D1043" s="2">
        <v>1000420944</v>
      </c>
      <c r="E1043" s="2" t="str">
        <f t="shared" si="16"/>
        <v>'1000420944',</v>
      </c>
      <c r="F1043" s="2" t="s">
        <v>1395</v>
      </c>
      <c r="G1043" s="2" t="s">
        <v>1396</v>
      </c>
    </row>
    <row r="1044" spans="1:7" x14ac:dyDescent="0.25">
      <c r="A1044" s="2">
        <v>238892520</v>
      </c>
      <c r="B1044" s="2">
        <v>2024</v>
      </c>
      <c r="C1044" s="2">
        <v>254230</v>
      </c>
      <c r="D1044" s="2">
        <v>1000420951</v>
      </c>
      <c r="E1044" s="2" t="str">
        <f t="shared" si="16"/>
        <v>'1000420951',</v>
      </c>
      <c r="F1044" s="2" t="s">
        <v>182</v>
      </c>
      <c r="G1044" s="2" t="s">
        <v>1396</v>
      </c>
    </row>
    <row r="1045" spans="1:7" x14ac:dyDescent="0.25">
      <c r="A1045" s="2">
        <v>122393471</v>
      </c>
      <c r="B1045" s="2">
        <v>2024</v>
      </c>
      <c r="C1045" s="2">
        <v>254230</v>
      </c>
      <c r="D1045" s="2">
        <v>1000420949</v>
      </c>
      <c r="E1045" s="2" t="str">
        <f t="shared" si="16"/>
        <v>'1000420949',</v>
      </c>
      <c r="F1045" s="2" t="s">
        <v>1397</v>
      </c>
      <c r="G1045" s="2" t="s">
        <v>1396</v>
      </c>
    </row>
    <row r="1046" spans="1:7" x14ac:dyDescent="0.25">
      <c r="A1046" s="2">
        <v>702618982</v>
      </c>
      <c r="B1046" s="2">
        <v>2024</v>
      </c>
      <c r="C1046" s="2">
        <v>254230</v>
      </c>
      <c r="D1046" s="2">
        <v>1000420948</v>
      </c>
      <c r="E1046" s="2" t="str">
        <f t="shared" si="16"/>
        <v>'1000420948',</v>
      </c>
      <c r="F1046" s="2" t="s">
        <v>1398</v>
      </c>
      <c r="G1046" s="2" t="s">
        <v>1396</v>
      </c>
    </row>
    <row r="1047" spans="1:7" x14ac:dyDescent="0.25">
      <c r="A1047" s="2">
        <v>569810580</v>
      </c>
      <c r="B1047" s="2">
        <v>2024</v>
      </c>
      <c r="C1047" s="2">
        <v>254230</v>
      </c>
      <c r="D1047" s="2">
        <v>1000420947</v>
      </c>
      <c r="E1047" s="2" t="str">
        <f t="shared" si="16"/>
        <v>'1000420947',</v>
      </c>
      <c r="F1047" s="2" t="s">
        <v>1399</v>
      </c>
      <c r="G1047" s="2" t="s">
        <v>1396</v>
      </c>
    </row>
    <row r="1048" spans="1:7" x14ac:dyDescent="0.25">
      <c r="A1048" s="2">
        <v>721291528</v>
      </c>
      <c r="B1048" s="2">
        <v>2024</v>
      </c>
      <c r="C1048" s="2">
        <v>254230</v>
      </c>
      <c r="D1048" s="2">
        <v>1000420945</v>
      </c>
      <c r="E1048" s="2" t="str">
        <f t="shared" si="16"/>
        <v>'1000420945',</v>
      </c>
      <c r="F1048" s="2" t="s">
        <v>1400</v>
      </c>
      <c r="G1048" s="2" t="s">
        <v>1396</v>
      </c>
    </row>
    <row r="1049" spans="1:7" x14ac:dyDescent="0.25">
      <c r="A1049" s="2">
        <v>374967668</v>
      </c>
      <c r="B1049" s="2">
        <v>2024</v>
      </c>
      <c r="C1049" s="2">
        <v>254404</v>
      </c>
      <c r="D1049" s="2">
        <v>1000421225</v>
      </c>
      <c r="E1049" s="2" t="str">
        <f t="shared" si="16"/>
        <v>'1000421225',</v>
      </c>
      <c r="F1049" s="2" t="s">
        <v>1401</v>
      </c>
      <c r="G1049" s="2" t="s">
        <v>1402</v>
      </c>
    </row>
    <row r="1050" spans="1:7" x14ac:dyDescent="0.25">
      <c r="A1050" s="2">
        <v>256493068</v>
      </c>
      <c r="B1050" s="2">
        <v>2024</v>
      </c>
      <c r="C1050" s="2">
        <v>254404</v>
      </c>
      <c r="D1050" s="2">
        <v>1000421219</v>
      </c>
      <c r="E1050" s="2" t="str">
        <f t="shared" si="16"/>
        <v>'1000421219',</v>
      </c>
      <c r="F1050" s="2" t="s">
        <v>128</v>
      </c>
      <c r="G1050" s="2" t="s">
        <v>1402</v>
      </c>
    </row>
    <row r="1051" spans="1:7" x14ac:dyDescent="0.25">
      <c r="A1051" s="2">
        <v>329935769</v>
      </c>
      <c r="B1051" s="2">
        <v>2024</v>
      </c>
      <c r="C1051" s="2">
        <v>254404</v>
      </c>
      <c r="D1051" s="2">
        <v>1000421228</v>
      </c>
      <c r="E1051" s="2" t="str">
        <f t="shared" si="16"/>
        <v>'1000421228',</v>
      </c>
      <c r="F1051" s="2" t="s">
        <v>464</v>
      </c>
      <c r="G1051" s="2" t="s">
        <v>1402</v>
      </c>
    </row>
    <row r="1052" spans="1:7" x14ac:dyDescent="0.25">
      <c r="A1052" s="2">
        <v>718443458</v>
      </c>
      <c r="B1052" s="2">
        <v>2024</v>
      </c>
      <c r="C1052" s="2">
        <v>254404</v>
      </c>
      <c r="D1052" s="2">
        <v>1000421226</v>
      </c>
      <c r="E1052" s="2" t="str">
        <f t="shared" si="16"/>
        <v>'1000421226',</v>
      </c>
      <c r="F1052" s="2" t="s">
        <v>669</v>
      </c>
      <c r="G1052" s="2" t="s">
        <v>1402</v>
      </c>
    </row>
    <row r="1053" spans="1:7" x14ac:dyDescent="0.25">
      <c r="A1053" s="2">
        <v>672428618</v>
      </c>
      <c r="B1053" s="2">
        <v>2024</v>
      </c>
      <c r="C1053" s="2">
        <v>254586</v>
      </c>
      <c r="D1053" s="2">
        <v>1000421564</v>
      </c>
      <c r="E1053" s="2" t="str">
        <f t="shared" si="16"/>
        <v>'1000421564',</v>
      </c>
      <c r="F1053" s="2" t="s">
        <v>1403</v>
      </c>
      <c r="G1053" s="2" t="s">
        <v>1140</v>
      </c>
    </row>
    <row r="1054" spans="1:7" x14ac:dyDescent="0.25">
      <c r="A1054" s="2">
        <v>852075755</v>
      </c>
      <c r="B1054" s="2">
        <v>2024</v>
      </c>
      <c r="C1054" s="2">
        <v>254586</v>
      </c>
      <c r="D1054" s="2">
        <v>1000421567</v>
      </c>
      <c r="E1054" s="2" t="str">
        <f t="shared" si="16"/>
        <v>'1000421567',</v>
      </c>
      <c r="F1054" s="2" t="s">
        <v>1404</v>
      </c>
      <c r="G1054" s="2" t="s">
        <v>1140</v>
      </c>
    </row>
    <row r="1055" spans="1:7" x14ac:dyDescent="0.25">
      <c r="A1055" s="2">
        <v>252734654</v>
      </c>
      <c r="B1055" s="2">
        <v>2024</v>
      </c>
      <c r="C1055" s="2">
        <v>254586</v>
      </c>
      <c r="D1055" s="2">
        <v>1000421568</v>
      </c>
      <c r="E1055" s="2" t="str">
        <f t="shared" si="16"/>
        <v>'1000421568',</v>
      </c>
      <c r="F1055" s="2" t="s">
        <v>1405</v>
      </c>
      <c r="G1055" s="2" t="s">
        <v>1140</v>
      </c>
    </row>
    <row r="1056" spans="1:7" x14ac:dyDescent="0.25">
      <c r="A1056" s="2">
        <v>259597320</v>
      </c>
      <c r="B1056" s="2">
        <v>2024</v>
      </c>
      <c r="C1056" s="2">
        <v>254586</v>
      </c>
      <c r="D1056" s="2">
        <v>1000421565</v>
      </c>
      <c r="E1056" s="2" t="str">
        <f t="shared" si="16"/>
        <v>'1000421565',</v>
      </c>
      <c r="F1056" s="2" t="s">
        <v>731</v>
      </c>
      <c r="G1056" s="2" t="s">
        <v>1140</v>
      </c>
    </row>
    <row r="1057" spans="1:7" x14ac:dyDescent="0.25">
      <c r="A1057" s="2">
        <v>667342302</v>
      </c>
      <c r="B1057" s="2">
        <v>2024</v>
      </c>
      <c r="C1057" s="2">
        <v>254586</v>
      </c>
      <c r="D1057" s="2">
        <v>1000421566</v>
      </c>
      <c r="E1057" s="2" t="str">
        <f t="shared" si="16"/>
        <v>'1000421566',</v>
      </c>
      <c r="F1057" s="2" t="s">
        <v>1406</v>
      </c>
      <c r="G1057" s="2" t="s">
        <v>1140</v>
      </c>
    </row>
    <row r="1058" spans="1:7" x14ac:dyDescent="0.25">
      <c r="A1058" s="2">
        <v>258910461</v>
      </c>
      <c r="B1058" s="2">
        <v>2024</v>
      </c>
      <c r="C1058" s="2">
        <v>255061</v>
      </c>
      <c r="D1058" s="2">
        <v>1000422340</v>
      </c>
      <c r="E1058" s="2" t="str">
        <f t="shared" si="16"/>
        <v>'1000422340',</v>
      </c>
      <c r="F1058" s="2" t="s">
        <v>222</v>
      </c>
      <c r="G1058" s="2" t="s">
        <v>110</v>
      </c>
    </row>
    <row r="1059" spans="1:7" x14ac:dyDescent="0.25">
      <c r="A1059" s="2">
        <v>253754989</v>
      </c>
      <c r="B1059" s="2">
        <v>2024</v>
      </c>
      <c r="C1059" s="2">
        <v>280534</v>
      </c>
      <c r="D1059" s="2">
        <v>1000464458</v>
      </c>
      <c r="E1059" s="2" t="str">
        <f t="shared" si="16"/>
        <v>'1000464458',</v>
      </c>
      <c r="F1059" s="2" t="s">
        <v>1407</v>
      </c>
      <c r="G1059" s="2" t="s">
        <v>701</v>
      </c>
    </row>
    <row r="1060" spans="1:7" x14ac:dyDescent="0.25">
      <c r="A1060" s="2">
        <v>555953236</v>
      </c>
      <c r="B1060" s="2">
        <v>2024</v>
      </c>
      <c r="C1060" s="2">
        <v>281852</v>
      </c>
      <c r="D1060" s="2">
        <v>1000466801</v>
      </c>
      <c r="E1060" s="2" t="str">
        <f t="shared" si="16"/>
        <v>'1000466801',</v>
      </c>
      <c r="F1060" s="2" t="s">
        <v>1408</v>
      </c>
      <c r="G1060" s="2" t="s">
        <v>1409</v>
      </c>
    </row>
    <row r="1061" spans="1:7" x14ac:dyDescent="0.25">
      <c r="A1061" s="2">
        <v>257617499</v>
      </c>
      <c r="B1061" s="2">
        <v>2024</v>
      </c>
      <c r="C1061" s="2">
        <v>282266</v>
      </c>
      <c r="D1061" s="2">
        <v>1000467729</v>
      </c>
      <c r="E1061" s="2" t="str">
        <f t="shared" si="16"/>
        <v>'1000467729',</v>
      </c>
      <c r="F1061" s="2" t="s">
        <v>38</v>
      </c>
      <c r="G1061" s="2" t="s">
        <v>1410</v>
      </c>
    </row>
    <row r="1062" spans="1:7" x14ac:dyDescent="0.25">
      <c r="A1062" s="2">
        <v>220171296</v>
      </c>
      <c r="B1062" s="2">
        <v>2024</v>
      </c>
      <c r="C1062" s="2">
        <v>252516</v>
      </c>
      <c r="D1062" s="2">
        <v>1000418161</v>
      </c>
      <c r="E1062" s="2" t="str">
        <f t="shared" si="16"/>
        <v>'1000418161',</v>
      </c>
      <c r="F1062" s="2" t="s">
        <v>1411</v>
      </c>
      <c r="G1062" s="2" t="s">
        <v>97</v>
      </c>
    </row>
    <row r="1063" spans="1:7" x14ac:dyDescent="0.25">
      <c r="A1063" s="2">
        <v>252658746</v>
      </c>
      <c r="B1063" s="2">
        <v>2024</v>
      </c>
      <c r="C1063" s="2">
        <v>253107</v>
      </c>
      <c r="D1063" s="2">
        <v>1000418937</v>
      </c>
      <c r="E1063" s="2" t="str">
        <f t="shared" si="16"/>
        <v>'1000418937',</v>
      </c>
      <c r="F1063" s="2" t="s">
        <v>1204</v>
      </c>
      <c r="G1063" s="2" t="s">
        <v>1412</v>
      </c>
    </row>
    <row r="1064" spans="1:7" x14ac:dyDescent="0.25">
      <c r="A1064" s="2">
        <v>252174853</v>
      </c>
      <c r="B1064" s="2">
        <v>2024</v>
      </c>
      <c r="C1064" s="2">
        <v>256140</v>
      </c>
      <c r="D1064" s="2">
        <v>1000424151</v>
      </c>
      <c r="E1064" s="2" t="str">
        <f t="shared" si="16"/>
        <v>'1000424151',</v>
      </c>
      <c r="F1064" s="2" t="s">
        <v>94</v>
      </c>
      <c r="G1064" s="2" t="s">
        <v>1413</v>
      </c>
    </row>
    <row r="1065" spans="1:7" x14ac:dyDescent="0.25">
      <c r="A1065" s="2">
        <v>260211785</v>
      </c>
      <c r="B1065" s="2">
        <v>2024</v>
      </c>
      <c r="C1065" s="2">
        <v>256140</v>
      </c>
      <c r="D1065" s="2">
        <v>1000424152</v>
      </c>
      <c r="E1065" s="2" t="str">
        <f t="shared" si="16"/>
        <v>'1000424152',</v>
      </c>
      <c r="F1065" s="2" t="s">
        <v>1414</v>
      </c>
      <c r="G1065" s="2" t="s">
        <v>1413</v>
      </c>
    </row>
    <row r="1066" spans="1:7" x14ac:dyDescent="0.25">
      <c r="A1066" s="2">
        <v>257279796</v>
      </c>
      <c r="B1066" s="2">
        <v>2024</v>
      </c>
      <c r="C1066" s="2">
        <v>255824</v>
      </c>
      <c r="D1066" s="2">
        <v>1000423608</v>
      </c>
      <c r="E1066" s="2" t="str">
        <f t="shared" si="16"/>
        <v>'1000423608',</v>
      </c>
      <c r="F1066" s="2" t="s">
        <v>1415</v>
      </c>
      <c r="G1066" s="2" t="s">
        <v>1416</v>
      </c>
    </row>
    <row r="1067" spans="1:7" x14ac:dyDescent="0.25">
      <c r="A1067" s="2">
        <v>669071295</v>
      </c>
      <c r="B1067" s="2">
        <v>2024</v>
      </c>
      <c r="C1067" s="2">
        <v>256076</v>
      </c>
      <c r="D1067" s="2">
        <v>1000423930</v>
      </c>
      <c r="E1067" s="2" t="str">
        <f t="shared" si="16"/>
        <v>'1000423930',</v>
      </c>
      <c r="F1067" s="2" t="s">
        <v>1417</v>
      </c>
      <c r="G1067" s="2" t="s">
        <v>1418</v>
      </c>
    </row>
    <row r="1068" spans="1:7" x14ac:dyDescent="0.25">
      <c r="A1068" s="2">
        <v>293560231</v>
      </c>
      <c r="B1068" s="2">
        <v>2024</v>
      </c>
      <c r="C1068" s="2">
        <v>256521</v>
      </c>
      <c r="D1068" s="2">
        <v>1000424785</v>
      </c>
      <c r="E1068" s="2" t="str">
        <f t="shared" si="16"/>
        <v>'1000424785',</v>
      </c>
      <c r="F1068" s="2" t="s">
        <v>341</v>
      </c>
      <c r="G1068" s="2" t="s">
        <v>1419</v>
      </c>
    </row>
    <row r="1069" spans="1:7" x14ac:dyDescent="0.25">
      <c r="A1069" s="2">
        <v>389504945</v>
      </c>
      <c r="B1069" s="2">
        <v>2024</v>
      </c>
      <c r="C1069" s="2">
        <v>256521</v>
      </c>
      <c r="D1069" s="2">
        <v>1000424786</v>
      </c>
      <c r="E1069" s="2" t="str">
        <f t="shared" si="16"/>
        <v>'1000424786',</v>
      </c>
      <c r="F1069" s="2" t="s">
        <v>111</v>
      </c>
      <c r="G1069" s="2" t="s">
        <v>1419</v>
      </c>
    </row>
    <row r="1070" spans="1:7" x14ac:dyDescent="0.25">
      <c r="A1070" s="2">
        <v>668053428</v>
      </c>
      <c r="B1070" s="2">
        <v>2024</v>
      </c>
      <c r="C1070" s="2">
        <v>257029</v>
      </c>
      <c r="D1070" s="2">
        <v>1000425611</v>
      </c>
      <c r="E1070" s="2" t="str">
        <f t="shared" si="16"/>
        <v>'1000425611',</v>
      </c>
      <c r="F1070" s="2" t="s">
        <v>218</v>
      </c>
      <c r="G1070" s="2" t="s">
        <v>1420</v>
      </c>
    </row>
    <row r="1071" spans="1:7" x14ac:dyDescent="0.25">
      <c r="A1071" s="2">
        <v>254375680</v>
      </c>
      <c r="B1071" s="2">
        <v>2024</v>
      </c>
      <c r="C1071" s="2">
        <v>257484</v>
      </c>
      <c r="D1071" s="2">
        <v>1000426295</v>
      </c>
      <c r="E1071" s="2" t="str">
        <f t="shared" si="16"/>
        <v>'1000426295',</v>
      </c>
      <c r="F1071" s="2" t="s">
        <v>1421</v>
      </c>
      <c r="G1071" s="2" t="s">
        <v>1422</v>
      </c>
    </row>
    <row r="1072" spans="1:7" x14ac:dyDescent="0.25">
      <c r="A1072" s="2">
        <v>252416972</v>
      </c>
      <c r="B1072" s="2">
        <v>2024</v>
      </c>
      <c r="C1072" s="2">
        <v>257484</v>
      </c>
      <c r="D1072" s="2">
        <v>1000426293</v>
      </c>
      <c r="E1072" s="2" t="str">
        <f t="shared" si="16"/>
        <v>'1000426293',</v>
      </c>
      <c r="F1072" s="2" t="s">
        <v>1423</v>
      </c>
      <c r="G1072" s="2" t="s">
        <v>1422</v>
      </c>
    </row>
    <row r="1073" spans="1:7" x14ac:dyDescent="0.25">
      <c r="A1073" s="2">
        <v>669149527</v>
      </c>
      <c r="B1073" s="2">
        <v>2024</v>
      </c>
      <c r="C1073" s="2">
        <v>257484</v>
      </c>
      <c r="D1073" s="2">
        <v>1000426298</v>
      </c>
      <c r="E1073" s="2" t="str">
        <f t="shared" si="16"/>
        <v>'1000426298',</v>
      </c>
      <c r="F1073" s="2" t="s">
        <v>1424</v>
      </c>
      <c r="G1073" s="2" t="s">
        <v>1422</v>
      </c>
    </row>
    <row r="1074" spans="1:7" x14ac:dyDescent="0.25">
      <c r="A1074" s="2">
        <v>197822104</v>
      </c>
      <c r="B1074" s="2">
        <v>2024</v>
      </c>
      <c r="C1074" s="2">
        <v>286295</v>
      </c>
      <c r="D1074" s="2">
        <v>1000474412</v>
      </c>
      <c r="E1074" s="2" t="str">
        <f t="shared" si="16"/>
        <v>'1000474412',</v>
      </c>
      <c r="F1074" s="2" t="s">
        <v>1425</v>
      </c>
      <c r="G1074" s="2" t="s">
        <v>1426</v>
      </c>
    </row>
    <row r="1075" spans="1:7" x14ac:dyDescent="0.25">
      <c r="A1075" s="2">
        <v>277540450</v>
      </c>
      <c r="B1075" s="2">
        <v>2024</v>
      </c>
      <c r="C1075" s="2">
        <v>263797</v>
      </c>
      <c r="D1075" s="2">
        <v>1000436989</v>
      </c>
      <c r="E1075" s="2" t="str">
        <f t="shared" si="16"/>
        <v>'1000436989',</v>
      </c>
      <c r="F1075" s="2" t="s">
        <v>1427</v>
      </c>
      <c r="G1075" s="2" t="s">
        <v>1428</v>
      </c>
    </row>
    <row r="1076" spans="1:7" x14ac:dyDescent="0.25">
      <c r="A1076" s="2">
        <v>258213049</v>
      </c>
      <c r="B1076" s="2">
        <v>2024</v>
      </c>
      <c r="C1076" s="2">
        <v>263797</v>
      </c>
      <c r="D1076" s="2">
        <v>1000436988</v>
      </c>
      <c r="E1076" s="2" t="str">
        <f t="shared" si="16"/>
        <v>'1000436988',</v>
      </c>
      <c r="F1076" s="2" t="s">
        <v>1429</v>
      </c>
      <c r="G1076" s="2" t="s">
        <v>215</v>
      </c>
    </row>
    <row r="1077" spans="1:7" x14ac:dyDescent="0.25">
      <c r="A1077" s="2">
        <v>257979167</v>
      </c>
      <c r="B1077" s="2">
        <v>2024</v>
      </c>
      <c r="C1077" s="2">
        <v>263873</v>
      </c>
      <c r="D1077" s="2">
        <v>1000437081</v>
      </c>
      <c r="E1077" s="2" t="str">
        <f t="shared" si="16"/>
        <v>'1000437081',</v>
      </c>
      <c r="F1077" s="2" t="s">
        <v>72</v>
      </c>
      <c r="G1077" s="2" t="s">
        <v>345</v>
      </c>
    </row>
    <row r="1078" spans="1:7" x14ac:dyDescent="0.25">
      <c r="A1078" s="2">
        <v>873254416</v>
      </c>
      <c r="B1078" s="2">
        <v>2024</v>
      </c>
      <c r="C1078" s="2">
        <v>259221</v>
      </c>
      <c r="D1078" s="2">
        <v>1000429242</v>
      </c>
      <c r="E1078" s="2" t="str">
        <f t="shared" si="16"/>
        <v>'1000429242',</v>
      </c>
      <c r="F1078" s="2" t="s">
        <v>1430</v>
      </c>
      <c r="G1078" s="2" t="s">
        <v>1431</v>
      </c>
    </row>
    <row r="1079" spans="1:7" x14ac:dyDescent="0.25">
      <c r="A1079" s="2">
        <v>258356291</v>
      </c>
      <c r="B1079" s="2">
        <v>2024</v>
      </c>
      <c r="C1079" s="2">
        <v>260440</v>
      </c>
      <c r="D1079" s="2">
        <v>1000431307</v>
      </c>
      <c r="E1079" s="2" t="str">
        <f t="shared" si="16"/>
        <v>'1000431307',</v>
      </c>
      <c r="F1079" s="2" t="s">
        <v>1042</v>
      </c>
      <c r="G1079" s="2" t="s">
        <v>1432</v>
      </c>
    </row>
    <row r="1080" spans="1:7" x14ac:dyDescent="0.25">
      <c r="A1080" s="2">
        <v>667384473</v>
      </c>
      <c r="B1080" s="2">
        <v>2024</v>
      </c>
      <c r="C1080" s="2">
        <v>260440</v>
      </c>
      <c r="D1080" s="2">
        <v>1000431306</v>
      </c>
      <c r="E1080" s="2" t="str">
        <f t="shared" si="16"/>
        <v>'1000431306',</v>
      </c>
      <c r="F1080" s="2" t="s">
        <v>145</v>
      </c>
      <c r="G1080" s="2" t="s">
        <v>1432</v>
      </c>
    </row>
    <row r="1081" spans="1:7" x14ac:dyDescent="0.25">
      <c r="A1081" s="2">
        <v>369722836</v>
      </c>
      <c r="B1081" s="2">
        <v>2024</v>
      </c>
      <c r="C1081" s="2">
        <v>260440</v>
      </c>
      <c r="D1081" s="2">
        <v>1000431305</v>
      </c>
      <c r="E1081" s="2" t="str">
        <f t="shared" si="16"/>
        <v>'1000431305',</v>
      </c>
      <c r="F1081" s="2" t="s">
        <v>1433</v>
      </c>
      <c r="G1081" s="2" t="s">
        <v>1432</v>
      </c>
    </row>
    <row r="1082" spans="1:7" x14ac:dyDescent="0.25">
      <c r="A1082" s="2">
        <v>675289074</v>
      </c>
      <c r="B1082" s="2">
        <v>2024</v>
      </c>
      <c r="C1082" s="2">
        <v>260440</v>
      </c>
      <c r="D1082" s="2">
        <v>1000431308</v>
      </c>
      <c r="E1082" s="2" t="str">
        <f t="shared" si="16"/>
        <v>'1000431308',</v>
      </c>
      <c r="F1082" s="2" t="s">
        <v>427</v>
      </c>
      <c r="G1082" s="2" t="s">
        <v>1432</v>
      </c>
    </row>
    <row r="1083" spans="1:7" x14ac:dyDescent="0.25">
      <c r="A1083" s="2">
        <v>488473500</v>
      </c>
      <c r="B1083" s="2">
        <v>2024</v>
      </c>
      <c r="C1083" s="2">
        <v>262239</v>
      </c>
      <c r="D1083" s="2">
        <v>1000434463</v>
      </c>
      <c r="E1083" s="2" t="str">
        <f t="shared" si="16"/>
        <v>'1000434463',</v>
      </c>
      <c r="F1083" s="2" t="s">
        <v>548</v>
      </c>
      <c r="G1083" s="2" t="s">
        <v>97</v>
      </c>
    </row>
    <row r="1084" spans="1:7" x14ac:dyDescent="0.25">
      <c r="A1084" s="2">
        <v>417379857</v>
      </c>
      <c r="B1084" s="2">
        <v>2024</v>
      </c>
      <c r="C1084" s="2">
        <v>262239</v>
      </c>
      <c r="D1084" s="2">
        <v>1000434462</v>
      </c>
      <c r="E1084" s="2" t="str">
        <f t="shared" si="16"/>
        <v>'1000434462',</v>
      </c>
      <c r="F1084" s="2" t="s">
        <v>548</v>
      </c>
      <c r="G1084" s="2" t="s">
        <v>97</v>
      </c>
    </row>
    <row r="1085" spans="1:7" x14ac:dyDescent="0.25">
      <c r="A1085" s="2">
        <v>257798719</v>
      </c>
      <c r="B1085" s="2">
        <v>2024</v>
      </c>
      <c r="C1085" s="2">
        <v>262239</v>
      </c>
      <c r="D1085" s="2">
        <v>1000434464</v>
      </c>
      <c r="E1085" s="2" t="str">
        <f t="shared" si="16"/>
        <v>'1000434464',</v>
      </c>
      <c r="F1085" s="2" t="s">
        <v>1434</v>
      </c>
      <c r="G1085" s="2" t="s">
        <v>97</v>
      </c>
    </row>
    <row r="1086" spans="1:7" x14ac:dyDescent="0.25">
      <c r="A1086" s="2">
        <v>899424037</v>
      </c>
      <c r="B1086" s="2">
        <v>2024</v>
      </c>
      <c r="C1086" s="2">
        <v>262239</v>
      </c>
      <c r="D1086" s="2">
        <v>1000434465</v>
      </c>
      <c r="E1086" s="2" t="str">
        <f t="shared" si="16"/>
        <v>'1000434465',</v>
      </c>
      <c r="F1086" s="2" t="s">
        <v>94</v>
      </c>
      <c r="G1086" s="2" t="s">
        <v>97</v>
      </c>
    </row>
    <row r="1087" spans="1:7" x14ac:dyDescent="0.25">
      <c r="A1087" s="2">
        <v>260771252</v>
      </c>
      <c r="B1087" s="2">
        <v>2024</v>
      </c>
      <c r="C1087" s="2">
        <v>263184</v>
      </c>
      <c r="D1087" s="2">
        <v>1000435985</v>
      </c>
      <c r="E1087" s="2" t="str">
        <f t="shared" si="16"/>
        <v>'1000435985',</v>
      </c>
      <c r="F1087" s="2" t="s">
        <v>30</v>
      </c>
      <c r="G1087" s="2" t="s">
        <v>771</v>
      </c>
    </row>
    <row r="1088" spans="1:7" x14ac:dyDescent="0.25">
      <c r="A1088" s="2">
        <v>547490506</v>
      </c>
      <c r="B1088" s="2">
        <v>2024</v>
      </c>
      <c r="C1088" s="2">
        <v>264382</v>
      </c>
      <c r="D1088" s="2">
        <v>1000437920</v>
      </c>
      <c r="E1088" s="2" t="str">
        <f t="shared" si="16"/>
        <v>'1000437920',</v>
      </c>
      <c r="F1088" s="2" t="s">
        <v>6</v>
      </c>
      <c r="G1088" s="2" t="s">
        <v>1435</v>
      </c>
    </row>
    <row r="1089" spans="1:7" x14ac:dyDescent="0.25">
      <c r="A1089" s="2">
        <v>315252881</v>
      </c>
      <c r="B1089" s="2">
        <v>2024</v>
      </c>
      <c r="C1089" s="2">
        <v>265269</v>
      </c>
      <c r="D1089" s="2">
        <v>1000439394</v>
      </c>
      <c r="E1089" s="2" t="str">
        <f t="shared" si="16"/>
        <v>'1000439394',</v>
      </c>
      <c r="F1089" s="2" t="s">
        <v>1436</v>
      </c>
      <c r="G1089" s="2" t="s">
        <v>1437</v>
      </c>
    </row>
    <row r="1090" spans="1:7" x14ac:dyDescent="0.25">
      <c r="A1090" s="2">
        <v>314905563</v>
      </c>
      <c r="B1090" s="2">
        <v>2024</v>
      </c>
      <c r="C1090" s="2">
        <v>265269</v>
      </c>
      <c r="D1090" s="2">
        <v>1000439392</v>
      </c>
      <c r="E1090" s="2" t="str">
        <f t="shared" si="16"/>
        <v>'1000439392',</v>
      </c>
      <c r="F1090" s="2" t="s">
        <v>147</v>
      </c>
      <c r="G1090" s="2" t="s">
        <v>1437</v>
      </c>
    </row>
    <row r="1091" spans="1:7" x14ac:dyDescent="0.25">
      <c r="A1091" s="2">
        <v>360682277</v>
      </c>
      <c r="B1091" s="2">
        <v>2024</v>
      </c>
      <c r="C1091" s="2">
        <v>265269</v>
      </c>
      <c r="D1091" s="2">
        <v>1000439393</v>
      </c>
      <c r="E1091" s="2" t="str">
        <f t="shared" ref="E1091:E1154" si="17">"'" &amp; D1091 &amp; "',"</f>
        <v>'1000439393',</v>
      </c>
      <c r="F1091" s="2" t="s">
        <v>1438</v>
      </c>
      <c r="G1091" s="2" t="s">
        <v>1437</v>
      </c>
    </row>
    <row r="1092" spans="1:7" x14ac:dyDescent="0.25">
      <c r="A1092" s="2">
        <v>296729624</v>
      </c>
      <c r="B1092" s="2">
        <v>2024</v>
      </c>
      <c r="C1092" s="2">
        <v>265323</v>
      </c>
      <c r="D1092" s="2">
        <v>1000439481</v>
      </c>
      <c r="E1092" s="2" t="str">
        <f t="shared" si="17"/>
        <v>'1000439481',</v>
      </c>
      <c r="F1092" s="2" t="s">
        <v>1439</v>
      </c>
      <c r="G1092" s="2" t="s">
        <v>1440</v>
      </c>
    </row>
    <row r="1093" spans="1:7" x14ac:dyDescent="0.25">
      <c r="A1093" s="2">
        <v>260912396</v>
      </c>
      <c r="B1093" s="2">
        <v>2024</v>
      </c>
      <c r="C1093" s="2">
        <v>265393</v>
      </c>
      <c r="D1093" s="2">
        <v>1000439617</v>
      </c>
      <c r="E1093" s="2" t="str">
        <f t="shared" si="17"/>
        <v>'1000439617',</v>
      </c>
      <c r="F1093" s="2" t="s">
        <v>1441</v>
      </c>
      <c r="G1093" s="2" t="s">
        <v>1442</v>
      </c>
    </row>
    <row r="1094" spans="1:7" x14ac:dyDescent="0.25">
      <c r="A1094" s="2">
        <v>656015035</v>
      </c>
      <c r="B1094" s="2">
        <v>2024</v>
      </c>
      <c r="C1094" s="2">
        <v>265393</v>
      </c>
      <c r="D1094" s="2">
        <v>1000439618</v>
      </c>
      <c r="E1094" s="2" t="str">
        <f t="shared" si="17"/>
        <v>'1000439618',</v>
      </c>
      <c r="F1094" s="2" t="s">
        <v>1443</v>
      </c>
      <c r="G1094" s="2" t="s">
        <v>1444</v>
      </c>
    </row>
    <row r="1095" spans="1:7" x14ac:dyDescent="0.25">
      <c r="A1095" s="2">
        <v>787423412</v>
      </c>
      <c r="B1095" s="2">
        <v>2024</v>
      </c>
      <c r="C1095" s="2">
        <v>265393</v>
      </c>
      <c r="D1095" s="2">
        <v>1000439619</v>
      </c>
      <c r="E1095" s="2" t="str">
        <f t="shared" si="17"/>
        <v>'1000439619',</v>
      </c>
      <c r="F1095" s="2" t="s">
        <v>1445</v>
      </c>
      <c r="G1095" s="2" t="s">
        <v>1446</v>
      </c>
    </row>
    <row r="1096" spans="1:7" x14ac:dyDescent="0.25">
      <c r="A1096" s="2">
        <v>205407292</v>
      </c>
      <c r="B1096" s="2">
        <v>2024</v>
      </c>
      <c r="C1096" s="2">
        <v>265448</v>
      </c>
      <c r="D1096" s="2">
        <v>1000439727</v>
      </c>
      <c r="E1096" s="2" t="str">
        <f t="shared" si="17"/>
        <v>'1000439727',</v>
      </c>
      <c r="F1096" s="2" t="s">
        <v>102</v>
      </c>
      <c r="G1096" s="2" t="s">
        <v>1447</v>
      </c>
    </row>
    <row r="1097" spans="1:7" x14ac:dyDescent="0.25">
      <c r="A1097" s="2">
        <v>667123070</v>
      </c>
      <c r="B1097" s="2">
        <v>2024</v>
      </c>
      <c r="C1097" s="2">
        <v>265465</v>
      </c>
      <c r="D1097" s="2">
        <v>1000439341</v>
      </c>
      <c r="E1097" s="2" t="str">
        <f t="shared" si="17"/>
        <v>'1000439341',</v>
      </c>
      <c r="F1097" s="2" t="s">
        <v>1448</v>
      </c>
      <c r="G1097" s="2" t="s">
        <v>1449</v>
      </c>
    </row>
    <row r="1098" spans="1:7" x14ac:dyDescent="0.25">
      <c r="A1098" s="2">
        <v>673010062</v>
      </c>
      <c r="B1098" s="2">
        <v>2024</v>
      </c>
      <c r="C1098" s="2">
        <v>289516</v>
      </c>
      <c r="D1098" s="2">
        <v>1000479772</v>
      </c>
      <c r="E1098" s="2" t="str">
        <f t="shared" si="17"/>
        <v>'1000479772',</v>
      </c>
      <c r="F1098" s="2" t="s">
        <v>1450</v>
      </c>
      <c r="G1098" s="2" t="s">
        <v>1451</v>
      </c>
    </row>
    <row r="1099" spans="1:7" x14ac:dyDescent="0.25">
      <c r="A1099" s="2">
        <v>256694850</v>
      </c>
      <c r="B1099" s="2">
        <v>2024</v>
      </c>
      <c r="C1099" s="2">
        <v>290534</v>
      </c>
      <c r="D1099" s="2">
        <v>1000481469</v>
      </c>
      <c r="E1099" s="2" t="str">
        <f t="shared" si="17"/>
        <v>'1000481469',</v>
      </c>
      <c r="F1099" s="2" t="s">
        <v>102</v>
      </c>
      <c r="G1099" s="2" t="s">
        <v>1452</v>
      </c>
    </row>
    <row r="1100" spans="1:7" x14ac:dyDescent="0.25">
      <c r="A1100" s="2">
        <v>615687826</v>
      </c>
      <c r="B1100" s="2">
        <v>2024</v>
      </c>
      <c r="C1100" s="2">
        <v>292585</v>
      </c>
      <c r="D1100" s="2">
        <v>1000484842</v>
      </c>
      <c r="E1100" s="2" t="str">
        <f t="shared" si="17"/>
        <v>'1000484842',</v>
      </c>
      <c r="F1100" s="2" t="s">
        <v>1453</v>
      </c>
      <c r="G1100" s="2" t="s">
        <v>1454</v>
      </c>
    </row>
    <row r="1101" spans="1:7" x14ac:dyDescent="0.25">
      <c r="A1101" s="2">
        <v>256292725</v>
      </c>
      <c r="B1101" s="2">
        <v>2024</v>
      </c>
      <c r="C1101" s="2">
        <v>293681</v>
      </c>
      <c r="D1101" s="2">
        <v>1000486688</v>
      </c>
      <c r="E1101" s="2" t="str">
        <f t="shared" si="17"/>
        <v>'1000486688',</v>
      </c>
      <c r="F1101" s="2" t="s">
        <v>1455</v>
      </c>
      <c r="G1101" s="2" t="s">
        <v>1456</v>
      </c>
    </row>
    <row r="1102" spans="1:7" x14ac:dyDescent="0.25">
      <c r="A1102" s="2">
        <v>674240541</v>
      </c>
      <c r="B1102" s="2">
        <v>2024</v>
      </c>
      <c r="C1102" s="2">
        <v>293718</v>
      </c>
      <c r="D1102" s="2">
        <v>1000486764</v>
      </c>
      <c r="E1102" s="2" t="str">
        <f t="shared" si="17"/>
        <v>'1000486764',</v>
      </c>
      <c r="F1102" s="2" t="s">
        <v>1457</v>
      </c>
      <c r="G1102" s="2" t="s">
        <v>385</v>
      </c>
    </row>
    <row r="1103" spans="1:7" x14ac:dyDescent="0.25">
      <c r="A1103" s="2">
        <v>257296812</v>
      </c>
      <c r="B1103" s="2">
        <v>2024</v>
      </c>
      <c r="C1103" s="2">
        <v>293718</v>
      </c>
      <c r="D1103" s="2">
        <v>1000486761</v>
      </c>
      <c r="E1103" s="2" t="str">
        <f t="shared" si="17"/>
        <v>'1000486761',</v>
      </c>
      <c r="F1103" s="2" t="s">
        <v>1458</v>
      </c>
      <c r="G1103" s="2" t="s">
        <v>385</v>
      </c>
    </row>
    <row r="1104" spans="1:7" x14ac:dyDescent="0.25">
      <c r="A1104" s="2">
        <v>667096785</v>
      </c>
      <c r="B1104" s="2">
        <v>2024</v>
      </c>
      <c r="C1104" s="2">
        <v>293718</v>
      </c>
      <c r="D1104" s="2">
        <v>1000486763</v>
      </c>
      <c r="E1104" s="2" t="str">
        <f t="shared" si="17"/>
        <v>'1000486763',</v>
      </c>
      <c r="F1104" s="2" t="s">
        <v>1459</v>
      </c>
      <c r="G1104" s="2" t="s">
        <v>385</v>
      </c>
    </row>
    <row r="1105" spans="1:7" x14ac:dyDescent="0.25">
      <c r="A1105" s="2">
        <v>254518566</v>
      </c>
      <c r="B1105" s="2">
        <v>2024</v>
      </c>
      <c r="C1105" s="2">
        <v>265729</v>
      </c>
      <c r="D1105" s="2">
        <v>1000440190</v>
      </c>
      <c r="E1105" s="2" t="str">
        <f t="shared" si="17"/>
        <v>'1000440190',</v>
      </c>
      <c r="F1105" s="2" t="s">
        <v>1460</v>
      </c>
      <c r="G1105" s="2" t="s">
        <v>845</v>
      </c>
    </row>
    <row r="1106" spans="1:7" x14ac:dyDescent="0.25">
      <c r="A1106" s="2">
        <v>228598689</v>
      </c>
      <c r="B1106" s="2">
        <v>2024</v>
      </c>
      <c r="C1106" s="2">
        <v>261862</v>
      </c>
      <c r="D1106" s="2">
        <v>1000433840</v>
      </c>
      <c r="E1106" s="2" t="str">
        <f t="shared" si="17"/>
        <v>'1000433840',</v>
      </c>
      <c r="F1106" s="2" t="s">
        <v>1376</v>
      </c>
      <c r="G1106" s="2" t="s">
        <v>1461</v>
      </c>
    </row>
    <row r="1107" spans="1:7" x14ac:dyDescent="0.25">
      <c r="A1107" s="2">
        <v>424944187</v>
      </c>
      <c r="B1107" s="2">
        <v>2024</v>
      </c>
      <c r="C1107" s="2">
        <v>264655</v>
      </c>
      <c r="D1107" s="2">
        <v>1000438423</v>
      </c>
      <c r="E1107" s="2" t="str">
        <f t="shared" si="17"/>
        <v>'1000438423',</v>
      </c>
      <c r="F1107" s="2" t="s">
        <v>187</v>
      </c>
      <c r="G1107" s="2" t="s">
        <v>1462</v>
      </c>
    </row>
    <row r="1108" spans="1:7" x14ac:dyDescent="0.25">
      <c r="A1108" s="2">
        <v>729056570</v>
      </c>
      <c r="B1108" s="2">
        <v>2024</v>
      </c>
      <c r="C1108" s="2">
        <v>266399</v>
      </c>
      <c r="D1108" s="2">
        <v>1000441365</v>
      </c>
      <c r="E1108" s="2" t="str">
        <f t="shared" si="17"/>
        <v>'1000441365',</v>
      </c>
      <c r="F1108" s="2" t="s">
        <v>1463</v>
      </c>
      <c r="G1108" s="2" t="s">
        <v>1464</v>
      </c>
    </row>
    <row r="1109" spans="1:7" x14ac:dyDescent="0.25">
      <c r="A1109" s="2">
        <v>674281927</v>
      </c>
      <c r="B1109" s="2">
        <v>2024</v>
      </c>
      <c r="C1109" s="2">
        <v>266399</v>
      </c>
      <c r="D1109" s="2">
        <v>1000441367</v>
      </c>
      <c r="E1109" s="2" t="str">
        <f t="shared" si="17"/>
        <v>'1000441367',</v>
      </c>
      <c r="F1109" s="2" t="s">
        <v>1465</v>
      </c>
      <c r="G1109" s="2" t="s">
        <v>1464</v>
      </c>
    </row>
    <row r="1110" spans="1:7" x14ac:dyDescent="0.25">
      <c r="A1110" s="2">
        <v>729056569</v>
      </c>
      <c r="B1110" s="2">
        <v>2024</v>
      </c>
      <c r="C1110" s="2">
        <v>266399</v>
      </c>
      <c r="D1110" s="2">
        <v>1000441366</v>
      </c>
      <c r="E1110" s="2" t="str">
        <f t="shared" si="17"/>
        <v>'1000441366',</v>
      </c>
      <c r="F1110" s="2" t="s">
        <v>1466</v>
      </c>
      <c r="G1110" s="2" t="s">
        <v>1467</v>
      </c>
    </row>
    <row r="1111" spans="1:7" x14ac:dyDescent="0.25">
      <c r="A1111" s="2">
        <v>676194695</v>
      </c>
      <c r="B1111" s="2">
        <v>2024</v>
      </c>
      <c r="C1111" s="2">
        <v>296834</v>
      </c>
      <c r="D1111" s="2">
        <v>1000491471</v>
      </c>
      <c r="E1111" s="2" t="str">
        <f t="shared" si="17"/>
        <v>'1000491471',</v>
      </c>
      <c r="F1111" s="2" t="s">
        <v>685</v>
      </c>
      <c r="G1111" s="2" t="s">
        <v>997</v>
      </c>
    </row>
    <row r="1112" spans="1:7" x14ac:dyDescent="0.25">
      <c r="A1112" s="2">
        <v>196670839</v>
      </c>
      <c r="B1112" s="2">
        <v>2024</v>
      </c>
      <c r="C1112" s="2">
        <v>296834</v>
      </c>
      <c r="D1112" s="2">
        <v>1000491472</v>
      </c>
      <c r="E1112" s="2" t="str">
        <f t="shared" si="17"/>
        <v>'1000491472',</v>
      </c>
      <c r="F1112" s="2" t="s">
        <v>295</v>
      </c>
      <c r="G1112" s="2" t="s">
        <v>997</v>
      </c>
    </row>
    <row r="1113" spans="1:7" x14ac:dyDescent="0.25">
      <c r="A1113" s="2">
        <v>253810042</v>
      </c>
      <c r="B1113" s="2">
        <v>2024</v>
      </c>
      <c r="C1113" s="2">
        <v>296834</v>
      </c>
      <c r="D1113" s="2">
        <v>1000491456</v>
      </c>
      <c r="E1113" s="2" t="str">
        <f t="shared" si="17"/>
        <v>'1000491456',</v>
      </c>
      <c r="F1113" s="2" t="s">
        <v>163</v>
      </c>
      <c r="G1113" s="2" t="s">
        <v>997</v>
      </c>
    </row>
    <row r="1114" spans="1:7" x14ac:dyDescent="0.25">
      <c r="A1114" s="2">
        <v>253852985</v>
      </c>
      <c r="B1114" s="2">
        <v>2024</v>
      </c>
      <c r="C1114" s="2">
        <v>296834</v>
      </c>
      <c r="D1114" s="2">
        <v>1000491470</v>
      </c>
      <c r="E1114" s="2" t="str">
        <f t="shared" si="17"/>
        <v>'1000491470',</v>
      </c>
      <c r="F1114" s="2" t="s">
        <v>1468</v>
      </c>
      <c r="G1114" s="2" t="s">
        <v>997</v>
      </c>
    </row>
    <row r="1115" spans="1:7" x14ac:dyDescent="0.25">
      <c r="A1115" s="2">
        <v>253178590</v>
      </c>
      <c r="B1115" s="2">
        <v>2024</v>
      </c>
      <c r="C1115" s="2">
        <v>298024</v>
      </c>
      <c r="D1115" s="2">
        <v>1000493596</v>
      </c>
      <c r="E1115" s="2" t="str">
        <f t="shared" si="17"/>
        <v>'1000493596',</v>
      </c>
      <c r="F1115" s="2" t="s">
        <v>94</v>
      </c>
      <c r="G1115" s="2" t="s">
        <v>1469</v>
      </c>
    </row>
    <row r="1116" spans="1:7" x14ac:dyDescent="0.25">
      <c r="A1116" s="2">
        <v>544656864</v>
      </c>
      <c r="B1116" s="2">
        <v>2024</v>
      </c>
      <c r="C1116" s="2">
        <v>270087</v>
      </c>
      <c r="D1116" s="2">
        <v>1000447398</v>
      </c>
      <c r="E1116" s="2" t="str">
        <f t="shared" si="17"/>
        <v>'1000447398',</v>
      </c>
      <c r="F1116" s="2" t="s">
        <v>1470</v>
      </c>
      <c r="G1116" s="2" t="s">
        <v>1471</v>
      </c>
    </row>
    <row r="1117" spans="1:7" x14ac:dyDescent="0.25">
      <c r="A1117" s="2">
        <v>860793631</v>
      </c>
      <c r="B1117" s="2">
        <v>2024</v>
      </c>
      <c r="C1117" s="2">
        <v>270087</v>
      </c>
      <c r="D1117" s="2">
        <v>1000447400</v>
      </c>
      <c r="E1117" s="2" t="str">
        <f t="shared" si="17"/>
        <v>'1000447400',</v>
      </c>
      <c r="F1117" s="2" t="s">
        <v>1472</v>
      </c>
      <c r="G1117" s="2" t="s">
        <v>1471</v>
      </c>
    </row>
    <row r="1118" spans="1:7" x14ac:dyDescent="0.25">
      <c r="A1118" s="2">
        <v>702572051</v>
      </c>
      <c r="B1118" s="2">
        <v>2024</v>
      </c>
      <c r="C1118" s="2">
        <v>270087</v>
      </c>
      <c r="D1118" s="2">
        <v>1000447401</v>
      </c>
      <c r="E1118" s="2" t="str">
        <f t="shared" si="17"/>
        <v>'1000447401',</v>
      </c>
      <c r="F1118" s="2" t="s">
        <v>1473</v>
      </c>
      <c r="G1118" s="2" t="s">
        <v>1471</v>
      </c>
    </row>
    <row r="1119" spans="1:7" x14ac:dyDescent="0.25">
      <c r="A1119" s="2">
        <v>801189093</v>
      </c>
      <c r="B1119" s="2">
        <v>2024</v>
      </c>
      <c r="C1119" s="2">
        <v>270087</v>
      </c>
      <c r="D1119" s="2">
        <v>1000447399</v>
      </c>
      <c r="E1119" s="2" t="str">
        <f t="shared" si="17"/>
        <v>'1000447399',</v>
      </c>
      <c r="F1119" s="2" t="s">
        <v>1474</v>
      </c>
      <c r="G1119" s="2" t="s">
        <v>1471</v>
      </c>
    </row>
    <row r="1120" spans="1:7" x14ac:dyDescent="0.25">
      <c r="A1120" s="2">
        <v>259252441</v>
      </c>
      <c r="B1120" s="2">
        <v>2024</v>
      </c>
      <c r="C1120" s="2">
        <v>271270</v>
      </c>
      <c r="D1120" s="2">
        <v>1000449386</v>
      </c>
      <c r="E1120" s="2" t="str">
        <f t="shared" si="17"/>
        <v>'1000449386',</v>
      </c>
      <c r="F1120" s="2" t="s">
        <v>426</v>
      </c>
      <c r="G1120" s="2" t="s">
        <v>6</v>
      </c>
    </row>
    <row r="1121" spans="1:7" x14ac:dyDescent="0.25">
      <c r="A1121" s="2">
        <v>254593246</v>
      </c>
      <c r="B1121" s="2">
        <v>2024</v>
      </c>
      <c r="C1121" s="2">
        <v>271270</v>
      </c>
      <c r="D1121" s="2">
        <v>1000449387</v>
      </c>
      <c r="E1121" s="2" t="str">
        <f t="shared" si="17"/>
        <v>'1000449387',</v>
      </c>
      <c r="F1121" s="2" t="s">
        <v>395</v>
      </c>
      <c r="G1121" s="2" t="s">
        <v>6</v>
      </c>
    </row>
    <row r="1122" spans="1:7" x14ac:dyDescent="0.25">
      <c r="A1122" s="2">
        <v>675427104</v>
      </c>
      <c r="B1122" s="2">
        <v>2024</v>
      </c>
      <c r="C1122" s="2">
        <v>271270</v>
      </c>
      <c r="D1122" s="2">
        <v>1000449389</v>
      </c>
      <c r="E1122" s="2" t="str">
        <f t="shared" si="17"/>
        <v>'1000449389',</v>
      </c>
      <c r="F1122" s="2" t="s">
        <v>1475</v>
      </c>
      <c r="G1122" s="2" t="s">
        <v>6</v>
      </c>
    </row>
    <row r="1123" spans="1:7" x14ac:dyDescent="0.25">
      <c r="A1123" s="2">
        <v>413674314</v>
      </c>
      <c r="B1123" s="2">
        <v>2024</v>
      </c>
      <c r="C1123" s="2">
        <v>271281</v>
      </c>
      <c r="D1123" s="2">
        <v>1000449409</v>
      </c>
      <c r="E1123" s="2" t="str">
        <f t="shared" si="17"/>
        <v>'1000449409',</v>
      </c>
      <c r="F1123" s="2" t="s">
        <v>1476</v>
      </c>
      <c r="G1123" s="2" t="s">
        <v>1477</v>
      </c>
    </row>
    <row r="1124" spans="1:7" x14ac:dyDescent="0.25">
      <c r="A1124" s="2">
        <v>506254475</v>
      </c>
      <c r="B1124" s="2">
        <v>2024</v>
      </c>
      <c r="C1124" s="2">
        <v>271294</v>
      </c>
      <c r="D1124" s="2">
        <v>1000449429</v>
      </c>
      <c r="E1124" s="2" t="str">
        <f t="shared" si="17"/>
        <v>'1000449429',</v>
      </c>
      <c r="F1124" s="2" t="s">
        <v>1478</v>
      </c>
      <c r="G1124" s="2" t="s">
        <v>1479</v>
      </c>
    </row>
    <row r="1125" spans="1:7" x14ac:dyDescent="0.25">
      <c r="A1125" s="2">
        <v>299048259</v>
      </c>
      <c r="B1125" s="2">
        <v>2024</v>
      </c>
      <c r="C1125" s="2">
        <v>268627</v>
      </c>
      <c r="D1125" s="2">
        <v>1000444997</v>
      </c>
      <c r="E1125" s="2" t="str">
        <f t="shared" si="17"/>
        <v>'1000444997',</v>
      </c>
      <c r="F1125" s="2" t="s">
        <v>1480</v>
      </c>
      <c r="G1125" s="2" t="s">
        <v>1481</v>
      </c>
    </row>
    <row r="1126" spans="1:7" x14ac:dyDescent="0.25">
      <c r="A1126" s="2">
        <v>258771859</v>
      </c>
      <c r="B1126" s="2">
        <v>2024</v>
      </c>
      <c r="C1126" s="2">
        <v>271701</v>
      </c>
      <c r="D1126" s="2">
        <v>1000450039</v>
      </c>
      <c r="E1126" s="2" t="str">
        <f t="shared" si="17"/>
        <v>'1000450039',</v>
      </c>
      <c r="F1126" s="2" t="s">
        <v>439</v>
      </c>
      <c r="G1126" s="2" t="s">
        <v>1482</v>
      </c>
    </row>
    <row r="1127" spans="1:7" x14ac:dyDescent="0.25">
      <c r="A1127" s="2">
        <v>242414706</v>
      </c>
      <c r="B1127" s="2">
        <v>2024</v>
      </c>
      <c r="C1127" s="2">
        <v>273617</v>
      </c>
      <c r="D1127" s="2">
        <v>1000453270</v>
      </c>
      <c r="E1127" s="2" t="str">
        <f t="shared" si="17"/>
        <v>'1000453270',</v>
      </c>
      <c r="F1127" s="2" t="s">
        <v>1483</v>
      </c>
      <c r="G1127" s="2" t="s">
        <v>1484</v>
      </c>
    </row>
    <row r="1128" spans="1:7" x14ac:dyDescent="0.25">
      <c r="A1128" s="2">
        <v>595502760</v>
      </c>
      <c r="B1128" s="2">
        <v>2024</v>
      </c>
      <c r="C1128" s="2">
        <v>273617</v>
      </c>
      <c r="D1128" s="2">
        <v>1000453267</v>
      </c>
      <c r="E1128" s="2" t="str">
        <f t="shared" si="17"/>
        <v>'1000453267',</v>
      </c>
      <c r="F1128" s="2" t="s">
        <v>1485</v>
      </c>
      <c r="G1128" s="2" t="s">
        <v>1484</v>
      </c>
    </row>
    <row r="1129" spans="1:7" x14ac:dyDescent="0.25">
      <c r="A1129" s="2">
        <v>657120362</v>
      </c>
      <c r="B1129" s="2">
        <v>2024</v>
      </c>
      <c r="C1129" s="2">
        <v>273617</v>
      </c>
      <c r="D1129" s="2">
        <v>1000453268</v>
      </c>
      <c r="E1129" s="2" t="str">
        <f t="shared" si="17"/>
        <v>'1000453268',</v>
      </c>
      <c r="F1129" s="2" t="s">
        <v>1486</v>
      </c>
      <c r="G1129" s="2" t="s">
        <v>1487</v>
      </c>
    </row>
    <row r="1130" spans="1:7" x14ac:dyDescent="0.25">
      <c r="A1130" s="2">
        <v>229976222</v>
      </c>
      <c r="B1130" s="2">
        <v>2024</v>
      </c>
      <c r="C1130" s="2">
        <v>273617</v>
      </c>
      <c r="D1130" s="2">
        <v>1000453269</v>
      </c>
      <c r="E1130" s="2" t="str">
        <f t="shared" si="17"/>
        <v>'1000453269',</v>
      </c>
      <c r="F1130" s="2" t="s">
        <v>1488</v>
      </c>
      <c r="G1130" s="2" t="s">
        <v>1487</v>
      </c>
    </row>
    <row r="1131" spans="1:7" x14ac:dyDescent="0.25">
      <c r="A1131" s="2">
        <v>644804740</v>
      </c>
      <c r="B1131" s="2">
        <v>2024</v>
      </c>
      <c r="C1131" s="2">
        <v>271962</v>
      </c>
      <c r="D1131" s="2">
        <v>1000450494</v>
      </c>
      <c r="E1131" s="2" t="str">
        <f t="shared" si="17"/>
        <v>'1000450494',</v>
      </c>
      <c r="F1131" s="2" t="s">
        <v>1489</v>
      </c>
      <c r="G1131" s="2" t="s">
        <v>1490</v>
      </c>
    </row>
    <row r="1132" spans="1:7" x14ac:dyDescent="0.25">
      <c r="A1132" s="2">
        <v>217890723</v>
      </c>
      <c r="B1132" s="2">
        <v>2024</v>
      </c>
      <c r="C1132" s="2">
        <v>271962</v>
      </c>
      <c r="D1132" s="2">
        <v>1000450495</v>
      </c>
      <c r="E1132" s="2" t="str">
        <f t="shared" si="17"/>
        <v>'1000450495',</v>
      </c>
      <c r="F1132" s="2" t="s">
        <v>1386</v>
      </c>
      <c r="G1132" s="2" t="s">
        <v>1075</v>
      </c>
    </row>
    <row r="1133" spans="1:7" x14ac:dyDescent="0.25">
      <c r="A1133" s="2">
        <v>266472327</v>
      </c>
      <c r="B1133" s="2">
        <v>2024</v>
      </c>
      <c r="C1133" s="2">
        <v>274117</v>
      </c>
      <c r="D1133" s="2">
        <v>1000453886</v>
      </c>
      <c r="E1133" s="2" t="str">
        <f t="shared" si="17"/>
        <v>'1000453886',</v>
      </c>
      <c r="F1133" s="2" t="s">
        <v>509</v>
      </c>
      <c r="G1133" s="2" t="s">
        <v>1491</v>
      </c>
    </row>
    <row r="1134" spans="1:7" x14ac:dyDescent="0.25">
      <c r="A1134" s="2">
        <v>258371564</v>
      </c>
      <c r="B1134" s="2">
        <v>2024</v>
      </c>
      <c r="C1134" s="2">
        <v>274117</v>
      </c>
      <c r="D1134" s="2">
        <v>1000453880</v>
      </c>
      <c r="E1134" s="2" t="str">
        <f t="shared" si="17"/>
        <v>'1000453880',</v>
      </c>
      <c r="F1134" s="2" t="s">
        <v>295</v>
      </c>
      <c r="G1134" s="2" t="s">
        <v>1491</v>
      </c>
    </row>
    <row r="1135" spans="1:7" x14ac:dyDescent="0.25">
      <c r="A1135" s="2">
        <v>671038916</v>
      </c>
      <c r="B1135" s="2">
        <v>2024</v>
      </c>
      <c r="C1135" s="2">
        <v>278343</v>
      </c>
      <c r="D1135" s="2">
        <v>1000461103</v>
      </c>
      <c r="E1135" s="2" t="str">
        <f t="shared" si="17"/>
        <v>'1000461103',</v>
      </c>
      <c r="F1135" s="2" t="s">
        <v>1492</v>
      </c>
      <c r="G1135" s="2" t="s">
        <v>1493</v>
      </c>
    </row>
    <row r="1136" spans="1:7" x14ac:dyDescent="0.25">
      <c r="A1136" s="2">
        <v>257932542</v>
      </c>
      <c r="B1136" s="2">
        <v>2024</v>
      </c>
      <c r="C1136" s="2">
        <v>303181</v>
      </c>
      <c r="D1136" s="2">
        <v>1000502047</v>
      </c>
      <c r="E1136" s="2" t="str">
        <f t="shared" si="17"/>
        <v>'1000502047',</v>
      </c>
      <c r="F1136" s="2" t="s">
        <v>431</v>
      </c>
      <c r="G1136" s="2" t="s">
        <v>1494</v>
      </c>
    </row>
    <row r="1137" spans="1:7" x14ac:dyDescent="0.25">
      <c r="A1137" s="2">
        <v>301725641</v>
      </c>
      <c r="B1137" s="2">
        <v>2024</v>
      </c>
      <c r="C1137" s="2">
        <v>304669</v>
      </c>
      <c r="D1137" s="2">
        <v>1000504542</v>
      </c>
      <c r="E1137" s="2" t="str">
        <f t="shared" si="17"/>
        <v>'1000504542',</v>
      </c>
      <c r="F1137" s="2" t="s">
        <v>1495</v>
      </c>
      <c r="G1137" s="2" t="s">
        <v>333</v>
      </c>
    </row>
    <row r="1138" spans="1:7" x14ac:dyDescent="0.25">
      <c r="A1138" s="2">
        <v>256979343</v>
      </c>
      <c r="B1138" s="2">
        <v>2024</v>
      </c>
      <c r="C1138" s="2">
        <v>304680</v>
      </c>
      <c r="D1138" s="2">
        <v>1000504816</v>
      </c>
      <c r="E1138" s="2" t="str">
        <f t="shared" si="17"/>
        <v>'1000504816',</v>
      </c>
      <c r="F1138" s="2" t="s">
        <v>1496</v>
      </c>
      <c r="G1138" s="2" t="s">
        <v>1497</v>
      </c>
    </row>
    <row r="1139" spans="1:7" x14ac:dyDescent="0.25">
      <c r="A1139" s="2">
        <v>258838086</v>
      </c>
      <c r="B1139" s="2">
        <v>2024</v>
      </c>
      <c r="C1139" s="2">
        <v>307385</v>
      </c>
      <c r="D1139" s="2">
        <v>1000509335</v>
      </c>
      <c r="E1139" s="2" t="str">
        <f t="shared" si="17"/>
        <v>'1000509335',</v>
      </c>
      <c r="F1139" s="2" t="s">
        <v>77</v>
      </c>
      <c r="G1139" s="2" t="s">
        <v>1498</v>
      </c>
    </row>
    <row r="1140" spans="1:7" x14ac:dyDescent="0.25">
      <c r="A1140" s="2">
        <v>463916348</v>
      </c>
      <c r="B1140" s="2">
        <v>2024</v>
      </c>
      <c r="C1140" s="2">
        <v>307385</v>
      </c>
      <c r="D1140" s="2">
        <v>1000509337</v>
      </c>
      <c r="E1140" s="2" t="str">
        <f t="shared" si="17"/>
        <v>'1000509337',</v>
      </c>
      <c r="F1140" s="2" t="s">
        <v>145</v>
      </c>
      <c r="G1140" s="2" t="s">
        <v>1498</v>
      </c>
    </row>
    <row r="1141" spans="1:7" x14ac:dyDescent="0.25">
      <c r="A1141" s="2">
        <v>668303384</v>
      </c>
      <c r="B1141" s="2">
        <v>2024</v>
      </c>
      <c r="C1141" s="2">
        <v>307385</v>
      </c>
      <c r="D1141" s="2">
        <v>1000509338</v>
      </c>
      <c r="E1141" s="2" t="str">
        <f t="shared" si="17"/>
        <v>'1000509338',</v>
      </c>
      <c r="F1141" s="2" t="s">
        <v>974</v>
      </c>
      <c r="G1141" s="2" t="s">
        <v>1499</v>
      </c>
    </row>
    <row r="1142" spans="1:7" x14ac:dyDescent="0.25">
      <c r="A1142" s="2">
        <v>260258455</v>
      </c>
      <c r="B1142" s="2">
        <v>2024</v>
      </c>
      <c r="C1142" s="2">
        <v>307446</v>
      </c>
      <c r="D1142" s="2">
        <v>1000509450</v>
      </c>
      <c r="E1142" s="2" t="str">
        <f t="shared" si="17"/>
        <v>'1000509450',</v>
      </c>
      <c r="F1142" s="2" t="s">
        <v>1500</v>
      </c>
      <c r="G1142" s="2" t="s">
        <v>1501</v>
      </c>
    </row>
    <row r="1143" spans="1:7" x14ac:dyDescent="0.25">
      <c r="A1143" s="2">
        <v>673181379</v>
      </c>
      <c r="B1143" s="2">
        <v>2024</v>
      </c>
      <c r="C1143" s="2">
        <v>307482</v>
      </c>
      <c r="D1143" s="2">
        <v>1000509502</v>
      </c>
      <c r="E1143" s="2" t="str">
        <f t="shared" si="17"/>
        <v>'1000509502',</v>
      </c>
      <c r="F1143" s="2" t="s">
        <v>154</v>
      </c>
      <c r="G1143" s="2" t="s">
        <v>574</v>
      </c>
    </row>
    <row r="1144" spans="1:7" x14ac:dyDescent="0.25">
      <c r="A1144" s="2">
        <v>242940928</v>
      </c>
      <c r="B1144" s="2">
        <v>2024</v>
      </c>
      <c r="C1144" s="2">
        <v>307482</v>
      </c>
      <c r="D1144" s="2">
        <v>1000509501</v>
      </c>
      <c r="E1144" s="2" t="str">
        <f t="shared" si="17"/>
        <v>'1000509501',</v>
      </c>
      <c r="F1144" s="2" t="s">
        <v>1502</v>
      </c>
      <c r="G1144" s="2" t="s">
        <v>574</v>
      </c>
    </row>
    <row r="1145" spans="1:7" x14ac:dyDescent="0.25">
      <c r="A1145" s="2">
        <v>315827640</v>
      </c>
      <c r="B1145" s="2">
        <v>2024</v>
      </c>
      <c r="C1145" s="2">
        <v>307482</v>
      </c>
      <c r="D1145" s="2">
        <v>1000509503</v>
      </c>
      <c r="E1145" s="2" t="str">
        <f t="shared" si="17"/>
        <v>'1000509503',</v>
      </c>
      <c r="F1145" s="2" t="s">
        <v>439</v>
      </c>
      <c r="G1145" s="2" t="s">
        <v>574</v>
      </c>
    </row>
    <row r="1146" spans="1:7" x14ac:dyDescent="0.25">
      <c r="A1146" s="2">
        <v>667094713</v>
      </c>
      <c r="B1146" s="2">
        <v>2024</v>
      </c>
      <c r="C1146" s="2">
        <v>307482</v>
      </c>
      <c r="D1146" s="2">
        <v>1000509504</v>
      </c>
      <c r="E1146" s="2" t="str">
        <f t="shared" si="17"/>
        <v>'1000509504',</v>
      </c>
      <c r="F1146" s="2" t="s">
        <v>691</v>
      </c>
      <c r="G1146" s="2" t="s">
        <v>574</v>
      </c>
    </row>
    <row r="1147" spans="1:7" x14ac:dyDescent="0.25">
      <c r="A1147" s="2">
        <v>756865149</v>
      </c>
      <c r="B1147" s="2">
        <v>2024</v>
      </c>
      <c r="C1147" s="2">
        <v>278629</v>
      </c>
      <c r="D1147" s="2">
        <v>1000461643</v>
      </c>
      <c r="E1147" s="2" t="str">
        <f t="shared" si="17"/>
        <v>'1000461643',</v>
      </c>
      <c r="F1147" s="2" t="s">
        <v>1503</v>
      </c>
      <c r="G1147" s="2" t="s">
        <v>1504</v>
      </c>
    </row>
    <row r="1148" spans="1:7" x14ac:dyDescent="0.25">
      <c r="A1148" s="2">
        <v>134980351</v>
      </c>
      <c r="B1148" s="2">
        <v>2024</v>
      </c>
      <c r="C1148" s="2">
        <v>278629</v>
      </c>
      <c r="D1148" s="2">
        <v>1000461641</v>
      </c>
      <c r="E1148" s="2" t="str">
        <f t="shared" si="17"/>
        <v>'1000461641',</v>
      </c>
      <c r="F1148" s="2" t="s">
        <v>1505</v>
      </c>
      <c r="G1148" s="2" t="s">
        <v>1504</v>
      </c>
    </row>
    <row r="1149" spans="1:7" x14ac:dyDescent="0.25">
      <c r="A1149" s="2">
        <v>663739760</v>
      </c>
      <c r="B1149" s="2">
        <v>2024</v>
      </c>
      <c r="C1149" s="2">
        <v>278629</v>
      </c>
      <c r="D1149" s="2">
        <v>1000461642</v>
      </c>
      <c r="E1149" s="2" t="str">
        <f t="shared" si="17"/>
        <v>'1000461642',</v>
      </c>
      <c r="F1149" s="2" t="s">
        <v>1506</v>
      </c>
      <c r="G1149" s="2" t="s">
        <v>1504</v>
      </c>
    </row>
    <row r="1150" spans="1:7" x14ac:dyDescent="0.25">
      <c r="A1150" s="2">
        <v>732012068</v>
      </c>
      <c r="B1150" s="2">
        <v>2024</v>
      </c>
      <c r="C1150" s="2">
        <v>278629</v>
      </c>
      <c r="D1150" s="2">
        <v>1000461644</v>
      </c>
      <c r="E1150" s="2" t="str">
        <f t="shared" si="17"/>
        <v>'1000461644',</v>
      </c>
      <c r="F1150" s="2" t="s">
        <v>1507</v>
      </c>
      <c r="G1150" s="2" t="s">
        <v>1504</v>
      </c>
    </row>
    <row r="1151" spans="1:7" x14ac:dyDescent="0.25">
      <c r="A1151" s="2">
        <v>671321719</v>
      </c>
      <c r="B1151" s="2">
        <v>2024</v>
      </c>
      <c r="C1151" s="2">
        <v>275486</v>
      </c>
      <c r="D1151" s="2">
        <v>1000456318</v>
      </c>
      <c r="E1151" s="2" t="str">
        <f t="shared" si="17"/>
        <v>'1000456318',</v>
      </c>
      <c r="F1151" s="2" t="s">
        <v>455</v>
      </c>
      <c r="G1151" s="2" t="s">
        <v>1508</v>
      </c>
    </row>
    <row r="1152" spans="1:7" x14ac:dyDescent="0.25">
      <c r="A1152" s="2">
        <v>852911210</v>
      </c>
      <c r="B1152" s="2">
        <v>2024</v>
      </c>
      <c r="C1152" s="2">
        <v>275486</v>
      </c>
      <c r="D1152" s="2">
        <v>1000456316</v>
      </c>
      <c r="E1152" s="2" t="str">
        <f t="shared" si="17"/>
        <v>'1000456316',</v>
      </c>
      <c r="F1152" s="2" t="s">
        <v>1509</v>
      </c>
      <c r="G1152" s="2" t="s">
        <v>1510</v>
      </c>
    </row>
    <row r="1153" spans="1:7" x14ac:dyDescent="0.25">
      <c r="A1153" s="2">
        <v>673468357</v>
      </c>
      <c r="B1153" s="2">
        <v>2024</v>
      </c>
      <c r="C1153" s="2">
        <v>275486</v>
      </c>
      <c r="D1153" s="2">
        <v>1000456317</v>
      </c>
      <c r="E1153" s="2" t="str">
        <f t="shared" si="17"/>
        <v>'1000456317',</v>
      </c>
      <c r="F1153" s="2" t="s">
        <v>1511</v>
      </c>
      <c r="G1153" s="2" t="s">
        <v>1510</v>
      </c>
    </row>
    <row r="1154" spans="1:7" x14ac:dyDescent="0.25">
      <c r="A1154" s="2">
        <v>253790090</v>
      </c>
      <c r="B1154" s="2">
        <v>2024</v>
      </c>
      <c r="C1154" s="2">
        <v>275486</v>
      </c>
      <c r="D1154" s="2">
        <v>1000456320</v>
      </c>
      <c r="E1154" s="2" t="str">
        <f t="shared" si="17"/>
        <v>'1000456320',</v>
      </c>
      <c r="F1154" s="2" t="s">
        <v>974</v>
      </c>
      <c r="G1154" s="2" t="s">
        <v>1510</v>
      </c>
    </row>
    <row r="1155" spans="1:7" x14ac:dyDescent="0.25">
      <c r="A1155" s="2">
        <v>252739984</v>
      </c>
      <c r="B1155" s="2">
        <v>2024</v>
      </c>
      <c r="C1155" s="2">
        <v>275486</v>
      </c>
      <c r="D1155" s="2">
        <v>1000456319</v>
      </c>
      <c r="E1155" s="2" t="str">
        <f t="shared" ref="E1155:E1218" si="18">"'" &amp; D1155 &amp; "',"</f>
        <v>'1000456319',</v>
      </c>
      <c r="F1155" s="2" t="s">
        <v>163</v>
      </c>
      <c r="G1155" s="2" t="s">
        <v>1510</v>
      </c>
    </row>
    <row r="1156" spans="1:7" x14ac:dyDescent="0.25">
      <c r="A1156" s="2">
        <v>258020486</v>
      </c>
      <c r="B1156" s="2">
        <v>2024</v>
      </c>
      <c r="C1156" s="2">
        <v>281445</v>
      </c>
      <c r="D1156" s="2">
        <v>1000466359</v>
      </c>
      <c r="E1156" s="2" t="str">
        <f t="shared" si="18"/>
        <v>'1000466359',</v>
      </c>
      <c r="F1156" s="2" t="s">
        <v>1512</v>
      </c>
      <c r="G1156" s="2" t="s">
        <v>1513</v>
      </c>
    </row>
    <row r="1157" spans="1:7" x14ac:dyDescent="0.25">
      <c r="A1157" s="2">
        <v>732640361</v>
      </c>
      <c r="B1157" s="2">
        <v>2024</v>
      </c>
      <c r="C1157" s="2">
        <v>281454</v>
      </c>
      <c r="D1157" s="2">
        <v>1000466377</v>
      </c>
      <c r="E1157" s="2" t="str">
        <f t="shared" si="18"/>
        <v>'1000466377',</v>
      </c>
      <c r="F1157" s="2" t="s">
        <v>102</v>
      </c>
      <c r="G1157" s="2" t="s">
        <v>1514</v>
      </c>
    </row>
    <row r="1158" spans="1:7" x14ac:dyDescent="0.25">
      <c r="A1158" s="2">
        <v>253478327</v>
      </c>
      <c r="B1158" s="2">
        <v>2024</v>
      </c>
      <c r="C1158" s="2">
        <v>281454</v>
      </c>
      <c r="D1158" s="2">
        <v>1000466376</v>
      </c>
      <c r="E1158" s="2" t="str">
        <f t="shared" si="18"/>
        <v>'1000466376',</v>
      </c>
      <c r="F1158" s="2" t="s">
        <v>512</v>
      </c>
      <c r="G1158" s="2" t="s">
        <v>1514</v>
      </c>
    </row>
    <row r="1159" spans="1:7" x14ac:dyDescent="0.25">
      <c r="A1159" s="2">
        <v>253450057</v>
      </c>
      <c r="B1159" s="2">
        <v>2024</v>
      </c>
      <c r="C1159" s="2">
        <v>279752</v>
      </c>
      <c r="D1159" s="2">
        <v>1000463469</v>
      </c>
      <c r="E1159" s="2" t="str">
        <f t="shared" si="18"/>
        <v>'1000463469',</v>
      </c>
      <c r="F1159" s="2" t="s">
        <v>1515</v>
      </c>
      <c r="G1159" s="2" t="s">
        <v>345</v>
      </c>
    </row>
    <row r="1160" spans="1:7" x14ac:dyDescent="0.25">
      <c r="A1160" s="2">
        <v>669300045</v>
      </c>
      <c r="B1160" s="2">
        <v>2024</v>
      </c>
      <c r="C1160" s="2">
        <v>279752</v>
      </c>
      <c r="D1160" s="2">
        <v>1000463471</v>
      </c>
      <c r="E1160" s="2" t="str">
        <f t="shared" si="18"/>
        <v>'1000463471',</v>
      </c>
      <c r="F1160" s="2" t="s">
        <v>1516</v>
      </c>
      <c r="G1160" s="2" t="s">
        <v>345</v>
      </c>
    </row>
    <row r="1161" spans="1:7" x14ac:dyDescent="0.25">
      <c r="A1161" s="2">
        <v>260393168</v>
      </c>
      <c r="B1161" s="2">
        <v>2024</v>
      </c>
      <c r="C1161" s="2">
        <v>279752</v>
      </c>
      <c r="D1161" s="2">
        <v>1000463470</v>
      </c>
      <c r="E1161" s="2" t="str">
        <f t="shared" si="18"/>
        <v>'1000463470',</v>
      </c>
      <c r="F1161" s="2" t="s">
        <v>1517</v>
      </c>
      <c r="G1161" s="2" t="s">
        <v>345</v>
      </c>
    </row>
    <row r="1162" spans="1:7" x14ac:dyDescent="0.25">
      <c r="A1162" s="2">
        <v>254817049</v>
      </c>
      <c r="B1162" s="2">
        <v>2024</v>
      </c>
      <c r="C1162" s="2">
        <v>279827</v>
      </c>
      <c r="D1162" s="2">
        <v>1000463578</v>
      </c>
      <c r="E1162" s="2" t="str">
        <f t="shared" si="18"/>
        <v>'1000463578',</v>
      </c>
      <c r="F1162" s="2" t="s">
        <v>1518</v>
      </c>
      <c r="G1162" s="2" t="s">
        <v>1191</v>
      </c>
    </row>
    <row r="1163" spans="1:7" x14ac:dyDescent="0.25">
      <c r="A1163" s="2">
        <v>669446787</v>
      </c>
      <c r="B1163" s="2">
        <v>2024</v>
      </c>
      <c r="C1163" s="2">
        <v>279827</v>
      </c>
      <c r="D1163" s="2">
        <v>1000463577</v>
      </c>
      <c r="E1163" s="2" t="str">
        <f t="shared" si="18"/>
        <v>'1000463577',</v>
      </c>
      <c r="F1163" s="2" t="s">
        <v>1519</v>
      </c>
      <c r="G1163" s="2" t="s">
        <v>1191</v>
      </c>
    </row>
    <row r="1164" spans="1:7" x14ac:dyDescent="0.25">
      <c r="A1164" s="2">
        <v>708572498</v>
      </c>
      <c r="B1164" s="2">
        <v>2024</v>
      </c>
      <c r="C1164" s="2">
        <v>279827</v>
      </c>
      <c r="D1164" s="2">
        <v>1000463579</v>
      </c>
      <c r="E1164" s="2" t="str">
        <f t="shared" si="18"/>
        <v>'1000463579',</v>
      </c>
      <c r="F1164" s="2" t="s">
        <v>1520</v>
      </c>
      <c r="G1164" s="2" t="s">
        <v>1191</v>
      </c>
    </row>
    <row r="1165" spans="1:7" x14ac:dyDescent="0.25">
      <c r="A1165" s="2">
        <v>257515951</v>
      </c>
      <c r="B1165" s="2">
        <v>2024</v>
      </c>
      <c r="C1165" s="2">
        <v>279827</v>
      </c>
      <c r="D1165" s="2">
        <v>1000463576</v>
      </c>
      <c r="E1165" s="2" t="str">
        <f t="shared" si="18"/>
        <v>'1000463576',</v>
      </c>
      <c r="F1165" s="2" t="s">
        <v>1521</v>
      </c>
      <c r="G1165" s="2" t="s">
        <v>1191</v>
      </c>
    </row>
    <row r="1166" spans="1:7" x14ac:dyDescent="0.25">
      <c r="A1166" s="2">
        <v>857441720</v>
      </c>
      <c r="B1166" s="2">
        <v>2024</v>
      </c>
      <c r="C1166" s="2">
        <v>279827</v>
      </c>
      <c r="D1166" s="2">
        <v>1000463580</v>
      </c>
      <c r="E1166" s="2" t="str">
        <f t="shared" si="18"/>
        <v>'1000463580',</v>
      </c>
      <c r="F1166" s="2" t="s">
        <v>1522</v>
      </c>
      <c r="G1166" s="2" t="s">
        <v>1191</v>
      </c>
    </row>
    <row r="1167" spans="1:7" x14ac:dyDescent="0.25">
      <c r="A1167" s="2">
        <v>531922102</v>
      </c>
      <c r="B1167" s="2">
        <v>2024</v>
      </c>
      <c r="C1167" s="2">
        <v>280968</v>
      </c>
      <c r="D1167" s="2">
        <v>1000465277</v>
      </c>
      <c r="E1167" s="2" t="str">
        <f t="shared" si="18"/>
        <v>'1000465277',</v>
      </c>
      <c r="F1167" s="2" t="s">
        <v>218</v>
      </c>
      <c r="G1167" s="2" t="s">
        <v>1523</v>
      </c>
    </row>
    <row r="1168" spans="1:7" x14ac:dyDescent="0.25">
      <c r="A1168" s="2">
        <v>253630865</v>
      </c>
      <c r="B1168" s="2">
        <v>2024</v>
      </c>
      <c r="C1168" s="2">
        <v>280968</v>
      </c>
      <c r="D1168" s="2">
        <v>1000465262</v>
      </c>
      <c r="E1168" s="2" t="str">
        <f t="shared" si="18"/>
        <v>'1000465262',</v>
      </c>
      <c r="F1168" s="2" t="s">
        <v>568</v>
      </c>
      <c r="G1168" s="2" t="s">
        <v>1523</v>
      </c>
    </row>
    <row r="1169" spans="1:7" x14ac:dyDescent="0.25">
      <c r="A1169" s="2">
        <v>533534273</v>
      </c>
      <c r="B1169" s="2">
        <v>2024</v>
      </c>
      <c r="C1169" s="2">
        <v>280968</v>
      </c>
      <c r="D1169" s="2">
        <v>1000465265</v>
      </c>
      <c r="E1169" s="2" t="str">
        <f t="shared" si="18"/>
        <v>'1000465265',</v>
      </c>
      <c r="F1169" s="2" t="s">
        <v>779</v>
      </c>
      <c r="G1169" s="2" t="s">
        <v>1523</v>
      </c>
    </row>
    <row r="1170" spans="1:7" x14ac:dyDescent="0.25">
      <c r="A1170" s="2">
        <v>534570450</v>
      </c>
      <c r="B1170" s="2">
        <v>2024</v>
      </c>
      <c r="C1170" s="2">
        <v>280968</v>
      </c>
      <c r="D1170" s="2">
        <v>1000465272</v>
      </c>
      <c r="E1170" s="2" t="str">
        <f t="shared" si="18"/>
        <v>'1000465272',</v>
      </c>
      <c r="F1170" s="2" t="s">
        <v>336</v>
      </c>
      <c r="G1170" s="2" t="s">
        <v>1523</v>
      </c>
    </row>
    <row r="1171" spans="1:7" x14ac:dyDescent="0.25">
      <c r="A1171" s="2">
        <v>539652943</v>
      </c>
      <c r="B1171" s="2">
        <v>2024</v>
      </c>
      <c r="C1171" s="2">
        <v>280968</v>
      </c>
      <c r="D1171" s="2">
        <v>1000465281</v>
      </c>
      <c r="E1171" s="2" t="str">
        <f t="shared" si="18"/>
        <v>'1000465281',</v>
      </c>
      <c r="F1171" s="2" t="s">
        <v>1524</v>
      </c>
      <c r="G1171" s="2" t="s">
        <v>1523</v>
      </c>
    </row>
    <row r="1172" spans="1:7" x14ac:dyDescent="0.25">
      <c r="A1172" s="2">
        <v>667165086</v>
      </c>
      <c r="B1172" s="2">
        <v>2024</v>
      </c>
      <c r="C1172" s="2">
        <v>315362</v>
      </c>
      <c r="D1172" s="2">
        <v>1000522532</v>
      </c>
      <c r="E1172" s="2" t="str">
        <f t="shared" si="18"/>
        <v>'1000522532',</v>
      </c>
      <c r="F1172" s="2" t="s">
        <v>1525</v>
      </c>
      <c r="G1172" s="2" t="s">
        <v>1526</v>
      </c>
    </row>
    <row r="1173" spans="1:7" x14ac:dyDescent="0.25">
      <c r="A1173" s="2">
        <v>139886960</v>
      </c>
      <c r="B1173" s="2">
        <v>2024</v>
      </c>
      <c r="C1173" s="2">
        <v>284143</v>
      </c>
      <c r="D1173" s="2">
        <v>1000470660</v>
      </c>
      <c r="E1173" s="2" t="str">
        <f t="shared" si="18"/>
        <v>'1000470660',</v>
      </c>
      <c r="F1173" s="2" t="s">
        <v>1527</v>
      </c>
      <c r="G1173" s="2" t="s">
        <v>1528</v>
      </c>
    </row>
    <row r="1174" spans="1:7" x14ac:dyDescent="0.25">
      <c r="A1174" s="2">
        <v>672441209</v>
      </c>
      <c r="B1174" s="2">
        <v>2024</v>
      </c>
      <c r="C1174" s="2">
        <v>284211</v>
      </c>
      <c r="D1174" s="2">
        <v>1000470947</v>
      </c>
      <c r="E1174" s="2" t="str">
        <f t="shared" si="18"/>
        <v>'1000470947',</v>
      </c>
      <c r="F1174" s="2" t="s">
        <v>974</v>
      </c>
      <c r="G1174" s="2" t="s">
        <v>1529</v>
      </c>
    </row>
    <row r="1175" spans="1:7" x14ac:dyDescent="0.25">
      <c r="A1175" s="2">
        <v>676785478</v>
      </c>
      <c r="B1175" s="2">
        <v>2024</v>
      </c>
      <c r="C1175" s="2">
        <v>284211</v>
      </c>
      <c r="D1175" s="2">
        <v>1000470946</v>
      </c>
      <c r="E1175" s="2" t="str">
        <f t="shared" si="18"/>
        <v>'1000470946',</v>
      </c>
      <c r="F1175" s="2" t="s">
        <v>159</v>
      </c>
      <c r="G1175" s="2" t="s">
        <v>1530</v>
      </c>
    </row>
    <row r="1176" spans="1:7" x14ac:dyDescent="0.25">
      <c r="A1176" s="2">
        <v>253579249</v>
      </c>
      <c r="B1176" s="2">
        <v>2024</v>
      </c>
      <c r="C1176" s="2">
        <v>284211</v>
      </c>
      <c r="D1176" s="2">
        <v>1000470945</v>
      </c>
      <c r="E1176" s="2" t="str">
        <f t="shared" si="18"/>
        <v>'1000470945',</v>
      </c>
      <c r="F1176" s="2" t="s">
        <v>1531</v>
      </c>
      <c r="G1176" s="2" t="s">
        <v>1529</v>
      </c>
    </row>
    <row r="1177" spans="1:7" x14ac:dyDescent="0.25">
      <c r="A1177" s="2">
        <v>609679030</v>
      </c>
      <c r="B1177" s="2">
        <v>2024</v>
      </c>
      <c r="C1177" s="2">
        <v>316913</v>
      </c>
      <c r="D1177" s="2">
        <v>1000525146</v>
      </c>
      <c r="E1177" s="2" t="str">
        <f t="shared" si="18"/>
        <v>'1000525146',</v>
      </c>
      <c r="F1177" s="2" t="s">
        <v>1532</v>
      </c>
      <c r="G1177" s="2" t="s">
        <v>1533</v>
      </c>
    </row>
    <row r="1178" spans="1:7" x14ac:dyDescent="0.25">
      <c r="A1178" s="2">
        <v>562771043</v>
      </c>
      <c r="B1178" s="2">
        <v>2024</v>
      </c>
      <c r="C1178" s="2">
        <v>316913</v>
      </c>
      <c r="D1178" s="2">
        <v>1000525143</v>
      </c>
      <c r="E1178" s="2" t="str">
        <f t="shared" si="18"/>
        <v>'1000525143',</v>
      </c>
      <c r="F1178" s="2" t="s">
        <v>960</v>
      </c>
      <c r="G1178" s="2" t="s">
        <v>1533</v>
      </c>
    </row>
    <row r="1179" spans="1:7" x14ac:dyDescent="0.25">
      <c r="A1179" s="2">
        <v>651605891</v>
      </c>
      <c r="B1179" s="2">
        <v>2024</v>
      </c>
      <c r="C1179" s="2">
        <v>316913</v>
      </c>
      <c r="D1179" s="2">
        <v>1000525145</v>
      </c>
      <c r="E1179" s="2" t="str">
        <f t="shared" si="18"/>
        <v>'1000525145',</v>
      </c>
      <c r="F1179" s="2" t="s">
        <v>18</v>
      </c>
      <c r="G1179" s="2" t="s">
        <v>1533</v>
      </c>
    </row>
    <row r="1180" spans="1:7" x14ac:dyDescent="0.25">
      <c r="A1180" s="2">
        <v>568951255</v>
      </c>
      <c r="B1180" s="2">
        <v>2024</v>
      </c>
      <c r="C1180" s="2">
        <v>316913</v>
      </c>
      <c r="D1180" s="2">
        <v>1000525144</v>
      </c>
      <c r="E1180" s="2" t="str">
        <f t="shared" si="18"/>
        <v>'1000525144',</v>
      </c>
      <c r="F1180" s="2" t="s">
        <v>1534</v>
      </c>
      <c r="G1180" s="2" t="s">
        <v>1533</v>
      </c>
    </row>
    <row r="1181" spans="1:7" x14ac:dyDescent="0.25">
      <c r="A1181" s="2">
        <v>252196271</v>
      </c>
      <c r="B1181" s="2">
        <v>2024</v>
      </c>
      <c r="C1181" s="2">
        <v>317076</v>
      </c>
      <c r="D1181" s="2">
        <v>1000525414</v>
      </c>
      <c r="E1181" s="2" t="str">
        <f t="shared" si="18"/>
        <v>'1000525414',</v>
      </c>
      <c r="F1181" s="2" t="s">
        <v>1535</v>
      </c>
      <c r="G1181" s="2" t="s">
        <v>1536</v>
      </c>
    </row>
    <row r="1182" spans="1:7" x14ac:dyDescent="0.25">
      <c r="A1182" s="2">
        <v>561784592</v>
      </c>
      <c r="B1182" s="2">
        <v>2024</v>
      </c>
      <c r="C1182" s="2">
        <v>317541</v>
      </c>
      <c r="D1182" s="2">
        <v>1000526155</v>
      </c>
      <c r="E1182" s="2" t="str">
        <f t="shared" si="18"/>
        <v>'1000526155',</v>
      </c>
      <c r="F1182" s="2" t="s">
        <v>949</v>
      </c>
      <c r="G1182" s="2" t="s">
        <v>1537</v>
      </c>
    </row>
    <row r="1183" spans="1:7" x14ac:dyDescent="0.25">
      <c r="A1183" s="2">
        <v>244412237</v>
      </c>
      <c r="B1183" s="2">
        <v>2024</v>
      </c>
      <c r="C1183" s="2">
        <v>317541</v>
      </c>
      <c r="D1183" s="2">
        <v>1000526154</v>
      </c>
      <c r="E1183" s="2" t="str">
        <f t="shared" si="18"/>
        <v>'1000526154',</v>
      </c>
      <c r="F1183" s="2" t="s">
        <v>1538</v>
      </c>
      <c r="G1183" s="2" t="s">
        <v>1539</v>
      </c>
    </row>
    <row r="1184" spans="1:7" x14ac:dyDescent="0.25">
      <c r="A1184" s="2">
        <v>248253879</v>
      </c>
      <c r="B1184" s="2">
        <v>2024</v>
      </c>
      <c r="C1184" s="2">
        <v>317607</v>
      </c>
      <c r="D1184" s="2">
        <v>1000526161</v>
      </c>
      <c r="E1184" s="2" t="str">
        <f t="shared" si="18"/>
        <v>'1000526161',</v>
      </c>
      <c r="F1184" s="2" t="s">
        <v>1540</v>
      </c>
      <c r="G1184" s="2" t="s">
        <v>1541</v>
      </c>
    </row>
    <row r="1185" spans="1:7" x14ac:dyDescent="0.25">
      <c r="A1185" s="2">
        <v>396235840</v>
      </c>
      <c r="B1185" s="2">
        <v>2024</v>
      </c>
      <c r="C1185" s="2">
        <v>318969</v>
      </c>
      <c r="D1185" s="2">
        <v>1000528511</v>
      </c>
      <c r="E1185" s="2" t="str">
        <f t="shared" si="18"/>
        <v>'1000528511',</v>
      </c>
      <c r="F1185" s="2" t="s">
        <v>1542</v>
      </c>
      <c r="G1185" s="2" t="s">
        <v>1543</v>
      </c>
    </row>
    <row r="1186" spans="1:7" x14ac:dyDescent="0.25">
      <c r="A1186" s="2">
        <v>664923300</v>
      </c>
      <c r="B1186" s="2">
        <v>2024</v>
      </c>
      <c r="C1186" s="2">
        <v>321330</v>
      </c>
      <c r="D1186" s="2">
        <v>1000532414</v>
      </c>
      <c r="E1186" s="2" t="str">
        <f t="shared" si="18"/>
        <v>'1000532414',</v>
      </c>
      <c r="F1186" s="2" t="s">
        <v>1544</v>
      </c>
      <c r="G1186" s="2" t="s">
        <v>1545</v>
      </c>
    </row>
    <row r="1187" spans="1:7" x14ac:dyDescent="0.25">
      <c r="A1187" s="2">
        <v>293634814</v>
      </c>
      <c r="B1187" s="2">
        <v>2024</v>
      </c>
      <c r="C1187" s="2">
        <v>321330</v>
      </c>
      <c r="D1187" s="2">
        <v>1000532413</v>
      </c>
      <c r="E1187" s="2" t="str">
        <f t="shared" si="18"/>
        <v>'1000532413',</v>
      </c>
      <c r="F1187" s="2" t="s">
        <v>1308</v>
      </c>
      <c r="G1187" s="2" t="s">
        <v>1545</v>
      </c>
    </row>
    <row r="1188" spans="1:7" x14ac:dyDescent="0.25">
      <c r="A1188" s="2">
        <v>488980483</v>
      </c>
      <c r="B1188" s="2">
        <v>2024</v>
      </c>
      <c r="C1188" s="2">
        <v>321330</v>
      </c>
      <c r="D1188" s="2">
        <v>1000532412</v>
      </c>
      <c r="E1188" s="2" t="str">
        <f t="shared" si="18"/>
        <v>'1000532412',</v>
      </c>
      <c r="F1188" s="2" t="s">
        <v>1546</v>
      </c>
      <c r="G1188" s="2" t="s">
        <v>1191</v>
      </c>
    </row>
    <row r="1189" spans="1:7" x14ac:dyDescent="0.25">
      <c r="A1189" s="2">
        <v>626435237</v>
      </c>
      <c r="B1189" s="2">
        <v>2024</v>
      </c>
      <c r="C1189" s="2">
        <v>321338</v>
      </c>
      <c r="D1189" s="2">
        <v>1000532403</v>
      </c>
      <c r="E1189" s="2" t="str">
        <f t="shared" si="18"/>
        <v>'1000532403',</v>
      </c>
      <c r="F1189" s="2" t="s">
        <v>1547</v>
      </c>
      <c r="G1189" s="2" t="s">
        <v>1548</v>
      </c>
    </row>
    <row r="1190" spans="1:7" x14ac:dyDescent="0.25">
      <c r="A1190" s="2">
        <v>249450781</v>
      </c>
      <c r="B1190" s="2">
        <v>2024</v>
      </c>
      <c r="C1190" s="2">
        <v>321338</v>
      </c>
      <c r="D1190" s="2">
        <v>1000532402</v>
      </c>
      <c r="E1190" s="2" t="str">
        <f t="shared" si="18"/>
        <v>'1000532402',</v>
      </c>
      <c r="F1190" s="2" t="s">
        <v>1549</v>
      </c>
      <c r="G1190" s="2" t="s">
        <v>1550</v>
      </c>
    </row>
    <row r="1191" spans="1:7" x14ac:dyDescent="0.25">
      <c r="A1191" s="2">
        <v>672098427</v>
      </c>
      <c r="B1191" s="2">
        <v>2024</v>
      </c>
      <c r="C1191" s="2">
        <v>321423</v>
      </c>
      <c r="D1191" s="2">
        <v>1000532566</v>
      </c>
      <c r="E1191" s="2" t="str">
        <f t="shared" si="18"/>
        <v>'1000532566',</v>
      </c>
      <c r="F1191" s="2" t="s">
        <v>1551</v>
      </c>
      <c r="G1191" s="2" t="s">
        <v>1552</v>
      </c>
    </row>
    <row r="1192" spans="1:7" x14ac:dyDescent="0.25">
      <c r="A1192" s="2">
        <v>577888044</v>
      </c>
      <c r="B1192" s="2">
        <v>2024</v>
      </c>
      <c r="C1192" s="2">
        <v>321423</v>
      </c>
      <c r="D1192" s="2">
        <v>1000532565</v>
      </c>
      <c r="E1192" s="2" t="str">
        <f t="shared" si="18"/>
        <v>'1000532565',</v>
      </c>
      <c r="F1192" s="2" t="s">
        <v>1553</v>
      </c>
      <c r="G1192" s="2" t="s">
        <v>1094</v>
      </c>
    </row>
    <row r="1193" spans="1:7" x14ac:dyDescent="0.25">
      <c r="A1193" s="2">
        <v>258639276</v>
      </c>
      <c r="B1193" s="2">
        <v>2024</v>
      </c>
      <c r="C1193" s="2">
        <v>322459</v>
      </c>
      <c r="D1193" s="2">
        <v>1000534245</v>
      </c>
      <c r="E1193" s="2" t="str">
        <f t="shared" si="18"/>
        <v>'1000534245',</v>
      </c>
      <c r="F1193" s="2" t="s">
        <v>187</v>
      </c>
      <c r="G1193" s="2" t="s">
        <v>1554</v>
      </c>
    </row>
    <row r="1194" spans="1:7" x14ac:dyDescent="0.25">
      <c r="A1194" s="2">
        <v>260915677</v>
      </c>
      <c r="B1194" s="2">
        <v>2024</v>
      </c>
      <c r="C1194" s="2">
        <v>285701</v>
      </c>
      <c r="D1194" s="2">
        <v>1000473429</v>
      </c>
      <c r="E1194" s="2" t="str">
        <f t="shared" si="18"/>
        <v>'1000473429',</v>
      </c>
      <c r="F1194" s="2" t="s">
        <v>144</v>
      </c>
      <c r="G1194" s="2" t="s">
        <v>1297</v>
      </c>
    </row>
    <row r="1195" spans="1:7" x14ac:dyDescent="0.25">
      <c r="A1195" s="2">
        <v>501841427</v>
      </c>
      <c r="B1195" s="2">
        <v>2024</v>
      </c>
      <c r="C1195" s="2">
        <v>285736</v>
      </c>
      <c r="D1195" s="2">
        <v>1000473468</v>
      </c>
      <c r="E1195" s="2" t="str">
        <f t="shared" si="18"/>
        <v>'1000473468',</v>
      </c>
      <c r="F1195" s="2" t="s">
        <v>1555</v>
      </c>
      <c r="G1195" s="2" t="s">
        <v>1556</v>
      </c>
    </row>
    <row r="1196" spans="1:7" x14ac:dyDescent="0.25">
      <c r="A1196" s="2">
        <v>228114487</v>
      </c>
      <c r="B1196" s="2">
        <v>2024</v>
      </c>
      <c r="C1196" s="2">
        <v>285736</v>
      </c>
      <c r="D1196" s="2">
        <v>1000473467</v>
      </c>
      <c r="E1196" s="2" t="str">
        <f t="shared" si="18"/>
        <v>'1000473467',</v>
      </c>
      <c r="F1196" s="2" t="s">
        <v>1557</v>
      </c>
      <c r="G1196" s="2" t="s">
        <v>1556</v>
      </c>
    </row>
    <row r="1197" spans="1:7" x14ac:dyDescent="0.25">
      <c r="A1197" s="2">
        <v>577291004</v>
      </c>
      <c r="B1197" s="2">
        <v>2024</v>
      </c>
      <c r="C1197" s="2">
        <v>286373</v>
      </c>
      <c r="D1197" s="2">
        <v>1000474546</v>
      </c>
      <c r="E1197" s="2" t="str">
        <f t="shared" si="18"/>
        <v>'1000474546',</v>
      </c>
      <c r="F1197" s="2" t="s">
        <v>1558</v>
      </c>
      <c r="G1197" s="2" t="s">
        <v>1559</v>
      </c>
    </row>
    <row r="1198" spans="1:7" x14ac:dyDescent="0.25">
      <c r="A1198" s="2">
        <v>669428459</v>
      </c>
      <c r="B1198" s="2">
        <v>2024</v>
      </c>
      <c r="C1198" s="2">
        <v>286373</v>
      </c>
      <c r="D1198" s="2">
        <v>1000474547</v>
      </c>
      <c r="E1198" s="2" t="str">
        <f t="shared" si="18"/>
        <v>'1000474547',</v>
      </c>
      <c r="F1198" s="2" t="s">
        <v>1560</v>
      </c>
      <c r="G1198" s="2" t="s">
        <v>1559</v>
      </c>
    </row>
    <row r="1199" spans="1:7" x14ac:dyDescent="0.25">
      <c r="A1199" s="2">
        <v>802334841</v>
      </c>
      <c r="B1199" s="2">
        <v>2024</v>
      </c>
      <c r="C1199" s="2">
        <v>322678</v>
      </c>
      <c r="D1199" s="2">
        <v>1000534606</v>
      </c>
      <c r="E1199" s="2" t="str">
        <f t="shared" si="18"/>
        <v>'1000534606',</v>
      </c>
      <c r="F1199" s="2" t="s">
        <v>1073</v>
      </c>
      <c r="G1199" s="2" t="s">
        <v>1561</v>
      </c>
    </row>
    <row r="1200" spans="1:7" x14ac:dyDescent="0.25">
      <c r="A1200" s="2">
        <v>395572732</v>
      </c>
      <c r="B1200" s="2">
        <v>2024</v>
      </c>
      <c r="C1200" s="2">
        <v>322678</v>
      </c>
      <c r="D1200" s="2">
        <v>1000534602</v>
      </c>
      <c r="E1200" s="2" t="str">
        <f t="shared" si="18"/>
        <v>'1000534602',</v>
      </c>
      <c r="F1200" s="2" t="s">
        <v>1562</v>
      </c>
      <c r="G1200" s="2" t="s">
        <v>1303</v>
      </c>
    </row>
    <row r="1201" spans="1:7" x14ac:dyDescent="0.25">
      <c r="A1201" s="2">
        <v>347974065</v>
      </c>
      <c r="B1201" s="2">
        <v>2024</v>
      </c>
      <c r="C1201" s="2">
        <v>322678</v>
      </c>
      <c r="D1201" s="2">
        <v>1000534604</v>
      </c>
      <c r="E1201" s="2" t="str">
        <f t="shared" si="18"/>
        <v>'1000534604',</v>
      </c>
      <c r="F1201" s="2" t="s">
        <v>1348</v>
      </c>
      <c r="G1201" s="2" t="s">
        <v>1561</v>
      </c>
    </row>
    <row r="1202" spans="1:7" x14ac:dyDescent="0.25">
      <c r="A1202" s="2">
        <v>194885792</v>
      </c>
      <c r="B1202" s="2">
        <v>2024</v>
      </c>
      <c r="C1202" s="2">
        <v>322678</v>
      </c>
      <c r="D1202" s="2">
        <v>1000534605</v>
      </c>
      <c r="E1202" s="2" t="str">
        <f t="shared" si="18"/>
        <v>'1000534605',</v>
      </c>
      <c r="F1202" s="2" t="s">
        <v>1563</v>
      </c>
      <c r="G1202" s="2" t="s">
        <v>1561</v>
      </c>
    </row>
    <row r="1203" spans="1:7" x14ac:dyDescent="0.25">
      <c r="A1203" s="2">
        <v>559852585</v>
      </c>
      <c r="B1203" s="2">
        <v>2024</v>
      </c>
      <c r="C1203" s="2">
        <v>322822</v>
      </c>
      <c r="D1203" s="2">
        <v>1000534843</v>
      </c>
      <c r="E1203" s="2" t="str">
        <f t="shared" si="18"/>
        <v>'1000534843',</v>
      </c>
      <c r="F1203" s="2" t="s">
        <v>731</v>
      </c>
      <c r="G1203" s="2" t="s">
        <v>1564</v>
      </c>
    </row>
    <row r="1204" spans="1:7" x14ac:dyDescent="0.25">
      <c r="A1204" s="2">
        <v>618599261</v>
      </c>
      <c r="B1204" s="2">
        <v>2024</v>
      </c>
      <c r="C1204" s="2">
        <v>322822</v>
      </c>
      <c r="D1204" s="2">
        <v>1000534844</v>
      </c>
      <c r="E1204" s="2" t="str">
        <f t="shared" si="18"/>
        <v>'1000534844',</v>
      </c>
      <c r="F1204" s="2" t="s">
        <v>1565</v>
      </c>
      <c r="G1204" s="2" t="s">
        <v>1564</v>
      </c>
    </row>
    <row r="1205" spans="1:7" x14ac:dyDescent="0.25">
      <c r="A1205" s="2">
        <v>160780565</v>
      </c>
      <c r="B1205" s="2">
        <v>2024</v>
      </c>
      <c r="C1205" s="2">
        <v>324319</v>
      </c>
      <c r="D1205" s="2">
        <v>1000537349</v>
      </c>
      <c r="E1205" s="2" t="str">
        <f t="shared" si="18"/>
        <v>'1000537349',</v>
      </c>
      <c r="F1205" s="2" t="s">
        <v>1566</v>
      </c>
      <c r="G1205" s="2" t="s">
        <v>1567</v>
      </c>
    </row>
    <row r="1206" spans="1:7" x14ac:dyDescent="0.25">
      <c r="A1206" s="2">
        <v>593038710</v>
      </c>
      <c r="B1206" s="2">
        <v>2024</v>
      </c>
      <c r="C1206" s="2">
        <v>325998</v>
      </c>
      <c r="D1206" s="2">
        <v>1000540176</v>
      </c>
      <c r="E1206" s="2" t="str">
        <f t="shared" si="18"/>
        <v>'1000540176',</v>
      </c>
      <c r="F1206" s="2" t="s">
        <v>1568</v>
      </c>
      <c r="G1206" s="2" t="s">
        <v>1569</v>
      </c>
    </row>
    <row r="1207" spans="1:7" x14ac:dyDescent="0.25">
      <c r="A1207" s="2">
        <v>670422528</v>
      </c>
      <c r="B1207" s="2">
        <v>2024</v>
      </c>
      <c r="C1207" s="2">
        <v>291000</v>
      </c>
      <c r="D1207" s="2">
        <v>1000481797</v>
      </c>
      <c r="E1207" s="2" t="str">
        <f t="shared" si="18"/>
        <v>'1000481797',</v>
      </c>
      <c r="F1207" s="2" t="s">
        <v>182</v>
      </c>
      <c r="G1207" s="2" t="s">
        <v>1570</v>
      </c>
    </row>
    <row r="1208" spans="1:7" x14ac:dyDescent="0.25">
      <c r="A1208" s="2">
        <v>260576913</v>
      </c>
      <c r="B1208" s="2">
        <v>2024</v>
      </c>
      <c r="C1208" s="2">
        <v>291000</v>
      </c>
      <c r="D1208" s="2">
        <v>1000481794</v>
      </c>
      <c r="E1208" s="2" t="str">
        <f t="shared" si="18"/>
        <v>'1000481794',</v>
      </c>
      <c r="F1208" s="2" t="s">
        <v>684</v>
      </c>
      <c r="G1208" s="2" t="s">
        <v>1570</v>
      </c>
    </row>
    <row r="1209" spans="1:7" x14ac:dyDescent="0.25">
      <c r="A1209" s="2">
        <v>669345617</v>
      </c>
      <c r="B1209" s="2">
        <v>2024</v>
      </c>
      <c r="C1209" s="2">
        <v>291000</v>
      </c>
      <c r="D1209" s="2">
        <v>1000481795</v>
      </c>
      <c r="E1209" s="2" t="str">
        <f t="shared" si="18"/>
        <v>'1000481795',</v>
      </c>
      <c r="F1209" s="2" t="s">
        <v>439</v>
      </c>
      <c r="G1209" s="2" t="s">
        <v>1570</v>
      </c>
    </row>
    <row r="1210" spans="1:7" x14ac:dyDescent="0.25">
      <c r="A1210" s="2">
        <v>423088555</v>
      </c>
      <c r="B1210" s="2">
        <v>2024</v>
      </c>
      <c r="C1210" s="2">
        <v>291000</v>
      </c>
      <c r="D1210" s="2">
        <v>1000481793</v>
      </c>
      <c r="E1210" s="2" t="str">
        <f t="shared" si="18"/>
        <v>'1000481793',</v>
      </c>
      <c r="F1210" s="2" t="s">
        <v>519</v>
      </c>
      <c r="G1210" s="2" t="s">
        <v>1570</v>
      </c>
    </row>
    <row r="1211" spans="1:7" x14ac:dyDescent="0.25">
      <c r="A1211" s="2">
        <v>424212855</v>
      </c>
      <c r="B1211" s="2">
        <v>2024</v>
      </c>
      <c r="C1211" s="2">
        <v>286234</v>
      </c>
      <c r="D1211" s="2">
        <v>1000474313</v>
      </c>
      <c r="E1211" s="2" t="str">
        <f t="shared" si="18"/>
        <v>'1000474313',</v>
      </c>
      <c r="F1211" s="2" t="s">
        <v>1055</v>
      </c>
      <c r="G1211" s="2" t="s">
        <v>1571</v>
      </c>
    </row>
    <row r="1212" spans="1:7" x14ac:dyDescent="0.25">
      <c r="A1212" s="2">
        <v>793672166</v>
      </c>
      <c r="B1212" s="2">
        <v>2024</v>
      </c>
      <c r="C1212" s="2">
        <v>286732</v>
      </c>
      <c r="D1212" s="2">
        <v>1000475153</v>
      </c>
      <c r="E1212" s="2" t="str">
        <f t="shared" si="18"/>
        <v>'1000475153',</v>
      </c>
      <c r="F1212" s="2" t="s">
        <v>1572</v>
      </c>
      <c r="G1212" s="2" t="s">
        <v>1543</v>
      </c>
    </row>
    <row r="1213" spans="1:7" x14ac:dyDescent="0.25">
      <c r="A1213" s="2">
        <v>259136285</v>
      </c>
      <c r="B1213" s="2">
        <v>2024</v>
      </c>
      <c r="C1213" s="2">
        <v>286771</v>
      </c>
      <c r="D1213" s="2">
        <v>1000475229</v>
      </c>
      <c r="E1213" s="2" t="str">
        <f t="shared" si="18"/>
        <v>'1000475229',</v>
      </c>
      <c r="F1213" s="2" t="s">
        <v>1573</v>
      </c>
      <c r="G1213" s="2" t="s">
        <v>1493</v>
      </c>
    </row>
    <row r="1214" spans="1:7" x14ac:dyDescent="0.25">
      <c r="A1214" s="2">
        <v>260438770</v>
      </c>
      <c r="B1214" s="2">
        <v>2024</v>
      </c>
      <c r="C1214" s="2">
        <v>286771</v>
      </c>
      <c r="D1214" s="2">
        <v>1000475228</v>
      </c>
      <c r="E1214" s="2" t="str">
        <f t="shared" si="18"/>
        <v>'1000475228',</v>
      </c>
      <c r="F1214" s="2" t="s">
        <v>6</v>
      </c>
      <c r="G1214" s="2" t="s">
        <v>1493</v>
      </c>
    </row>
    <row r="1215" spans="1:7" x14ac:dyDescent="0.25">
      <c r="A1215" s="2">
        <v>140843706</v>
      </c>
      <c r="B1215" s="2">
        <v>2024</v>
      </c>
      <c r="C1215" s="2">
        <v>288937</v>
      </c>
      <c r="D1215" s="2">
        <v>1000478767</v>
      </c>
      <c r="E1215" s="2" t="str">
        <f t="shared" si="18"/>
        <v>'1000478767',</v>
      </c>
      <c r="F1215" s="2" t="s">
        <v>1574</v>
      </c>
      <c r="G1215" s="2" t="s">
        <v>250</v>
      </c>
    </row>
    <row r="1216" spans="1:7" x14ac:dyDescent="0.25">
      <c r="A1216" s="2">
        <v>343674245</v>
      </c>
      <c r="B1216" s="2">
        <v>2024</v>
      </c>
      <c r="C1216" s="2">
        <v>290014</v>
      </c>
      <c r="D1216" s="2">
        <v>1000480611</v>
      </c>
      <c r="E1216" s="2" t="str">
        <f t="shared" si="18"/>
        <v>'1000480611',</v>
      </c>
      <c r="F1216" s="2" t="s">
        <v>424</v>
      </c>
      <c r="G1216" s="2" t="s">
        <v>1575</v>
      </c>
    </row>
    <row r="1217" spans="1:7" x14ac:dyDescent="0.25">
      <c r="A1217" s="2">
        <v>776286311</v>
      </c>
      <c r="B1217" s="2">
        <v>2024</v>
      </c>
      <c r="C1217" s="2">
        <v>290014</v>
      </c>
      <c r="D1217" s="2">
        <v>1000480610</v>
      </c>
      <c r="E1217" s="2" t="str">
        <f t="shared" si="18"/>
        <v>'1000480610',</v>
      </c>
      <c r="F1217" s="2" t="s">
        <v>1576</v>
      </c>
      <c r="G1217" s="2" t="s">
        <v>1577</v>
      </c>
    </row>
    <row r="1218" spans="1:7" x14ac:dyDescent="0.25">
      <c r="A1218" s="2">
        <v>283495456</v>
      </c>
      <c r="B1218" s="2">
        <v>2024</v>
      </c>
      <c r="C1218" s="2">
        <v>290014</v>
      </c>
      <c r="D1218" s="2">
        <v>1000480612</v>
      </c>
      <c r="E1218" s="2" t="str">
        <f t="shared" si="18"/>
        <v>'1000480612',</v>
      </c>
      <c r="F1218" s="2" t="s">
        <v>1578</v>
      </c>
      <c r="G1218" s="2" t="s">
        <v>1575</v>
      </c>
    </row>
    <row r="1219" spans="1:7" x14ac:dyDescent="0.25">
      <c r="A1219" s="2">
        <v>895207885</v>
      </c>
      <c r="B1219" s="2">
        <v>2024</v>
      </c>
      <c r="C1219" s="2">
        <v>290014</v>
      </c>
      <c r="D1219" s="2">
        <v>1000480609</v>
      </c>
      <c r="E1219" s="2" t="str">
        <f t="shared" ref="E1219:E1282" si="19">"'" &amp; D1219 &amp; "',"</f>
        <v>'1000480609',</v>
      </c>
      <c r="F1219" s="2" t="s">
        <v>1579</v>
      </c>
      <c r="G1219" s="2" t="s">
        <v>980</v>
      </c>
    </row>
    <row r="1220" spans="1:7" x14ac:dyDescent="0.25">
      <c r="A1220" s="2">
        <v>180520204</v>
      </c>
      <c r="B1220" s="2">
        <v>2024</v>
      </c>
      <c r="C1220" s="2">
        <v>290096</v>
      </c>
      <c r="D1220" s="2">
        <v>1000480746</v>
      </c>
      <c r="E1220" s="2" t="str">
        <f t="shared" si="19"/>
        <v>'1000480746',</v>
      </c>
      <c r="F1220" s="2" t="s">
        <v>665</v>
      </c>
      <c r="G1220" s="2" t="s">
        <v>1580</v>
      </c>
    </row>
    <row r="1221" spans="1:7" x14ac:dyDescent="0.25">
      <c r="A1221" s="2">
        <v>407043229</v>
      </c>
      <c r="B1221" s="2">
        <v>2024</v>
      </c>
      <c r="C1221" s="2">
        <v>290096</v>
      </c>
      <c r="D1221" s="2">
        <v>1000480747</v>
      </c>
      <c r="E1221" s="2" t="str">
        <f t="shared" si="19"/>
        <v>'1000480747',</v>
      </c>
      <c r="F1221" s="2" t="s">
        <v>1581</v>
      </c>
      <c r="G1221" s="2" t="s">
        <v>1580</v>
      </c>
    </row>
    <row r="1222" spans="1:7" x14ac:dyDescent="0.25">
      <c r="A1222" s="2">
        <v>260432807</v>
      </c>
      <c r="B1222" s="2">
        <v>2024</v>
      </c>
      <c r="C1222" s="2">
        <v>291183</v>
      </c>
      <c r="D1222" s="2">
        <v>1000482316</v>
      </c>
      <c r="E1222" s="2" t="str">
        <f t="shared" si="19"/>
        <v>'1000482316',</v>
      </c>
      <c r="F1222" s="2" t="s">
        <v>731</v>
      </c>
      <c r="G1222" s="2" t="s">
        <v>1582</v>
      </c>
    </row>
    <row r="1223" spans="1:7" x14ac:dyDescent="0.25">
      <c r="A1223" s="2">
        <v>249915107</v>
      </c>
      <c r="B1223" s="2">
        <v>2024</v>
      </c>
      <c r="C1223" s="2">
        <v>331473</v>
      </c>
      <c r="D1223" s="2">
        <v>1000549242</v>
      </c>
      <c r="E1223" s="2" t="str">
        <f t="shared" si="19"/>
        <v>'1000549242',</v>
      </c>
      <c r="F1223" s="2" t="s">
        <v>1583</v>
      </c>
      <c r="G1223" s="2" t="s">
        <v>1584</v>
      </c>
    </row>
    <row r="1224" spans="1:7" x14ac:dyDescent="0.25">
      <c r="A1224" s="2">
        <v>255886852</v>
      </c>
      <c r="B1224" s="2">
        <v>2024</v>
      </c>
      <c r="C1224" s="2">
        <v>292486</v>
      </c>
      <c r="D1224" s="2">
        <v>1000484671</v>
      </c>
      <c r="E1224" s="2" t="str">
        <f t="shared" si="19"/>
        <v>'1000484671',</v>
      </c>
      <c r="F1224" s="2" t="s">
        <v>1585</v>
      </c>
      <c r="G1224" s="2" t="s">
        <v>1586</v>
      </c>
    </row>
    <row r="1225" spans="1:7" x14ac:dyDescent="0.25">
      <c r="A1225" s="2">
        <v>570917499</v>
      </c>
      <c r="B1225" s="2">
        <v>2024</v>
      </c>
      <c r="C1225" s="2">
        <v>294403</v>
      </c>
      <c r="D1225" s="2">
        <v>1000487606</v>
      </c>
      <c r="E1225" s="2" t="str">
        <f t="shared" si="19"/>
        <v>'1000487606',</v>
      </c>
      <c r="F1225" s="2" t="s">
        <v>1587</v>
      </c>
      <c r="G1225" s="2" t="s">
        <v>1588</v>
      </c>
    </row>
    <row r="1226" spans="1:7" x14ac:dyDescent="0.25">
      <c r="A1226" s="2">
        <v>565797651</v>
      </c>
      <c r="B1226" s="2">
        <v>2024</v>
      </c>
      <c r="C1226" s="2">
        <v>294403</v>
      </c>
      <c r="D1226" s="2">
        <v>1000487603</v>
      </c>
      <c r="E1226" s="2" t="str">
        <f t="shared" si="19"/>
        <v>'1000487603',</v>
      </c>
      <c r="F1226" s="2" t="s">
        <v>833</v>
      </c>
      <c r="G1226" s="2" t="s">
        <v>1588</v>
      </c>
    </row>
    <row r="1227" spans="1:7" x14ac:dyDescent="0.25">
      <c r="A1227" s="2">
        <v>667301060</v>
      </c>
      <c r="B1227" s="2">
        <v>2024</v>
      </c>
      <c r="C1227" s="2">
        <v>291442</v>
      </c>
      <c r="D1227" s="2">
        <v>1000482960</v>
      </c>
      <c r="E1227" s="2" t="str">
        <f t="shared" si="19"/>
        <v>'1000482960',</v>
      </c>
      <c r="F1227" s="2" t="s">
        <v>1589</v>
      </c>
      <c r="G1227" s="2" t="s">
        <v>1590</v>
      </c>
    </row>
    <row r="1228" spans="1:7" x14ac:dyDescent="0.25">
      <c r="A1228" s="2">
        <v>208634987</v>
      </c>
      <c r="B1228" s="2">
        <v>2024</v>
      </c>
      <c r="C1228" s="2">
        <v>293944</v>
      </c>
      <c r="D1228" s="2">
        <v>1000487136</v>
      </c>
      <c r="E1228" s="2" t="str">
        <f t="shared" si="19"/>
        <v>'1000487136',</v>
      </c>
      <c r="F1228" s="2" t="s">
        <v>779</v>
      </c>
      <c r="G1228" s="2" t="s">
        <v>1591</v>
      </c>
    </row>
    <row r="1229" spans="1:7" x14ac:dyDescent="0.25">
      <c r="A1229" s="2">
        <v>409412991</v>
      </c>
      <c r="B1229" s="2">
        <v>2024</v>
      </c>
      <c r="C1229" s="2">
        <v>293944</v>
      </c>
      <c r="D1229" s="2">
        <v>1000487135</v>
      </c>
      <c r="E1229" s="2" t="str">
        <f t="shared" si="19"/>
        <v>'1000487135',</v>
      </c>
      <c r="F1229" s="2" t="s">
        <v>1592</v>
      </c>
      <c r="G1229" s="2" t="s">
        <v>1591</v>
      </c>
    </row>
    <row r="1230" spans="1:7" x14ac:dyDescent="0.25">
      <c r="A1230" s="2">
        <v>672102493</v>
      </c>
      <c r="B1230" s="2">
        <v>2024</v>
      </c>
      <c r="C1230" s="2">
        <v>296669</v>
      </c>
      <c r="D1230" s="2">
        <v>1000491576</v>
      </c>
      <c r="E1230" s="2" t="str">
        <f t="shared" si="19"/>
        <v>'1000491576',</v>
      </c>
      <c r="F1230" s="2" t="s">
        <v>1593</v>
      </c>
      <c r="G1230" s="2" t="s">
        <v>1594</v>
      </c>
    </row>
    <row r="1231" spans="1:7" x14ac:dyDescent="0.25">
      <c r="A1231" s="2">
        <v>254516810</v>
      </c>
      <c r="B1231" s="2">
        <v>2024</v>
      </c>
      <c r="C1231" s="2">
        <v>334660</v>
      </c>
      <c r="D1231" s="2">
        <v>1000554542</v>
      </c>
      <c r="E1231" s="2" t="str">
        <f t="shared" si="19"/>
        <v>'1000554542',</v>
      </c>
      <c r="F1231" s="2" t="s">
        <v>1595</v>
      </c>
      <c r="G1231" s="2" t="s">
        <v>1596</v>
      </c>
    </row>
    <row r="1232" spans="1:7" x14ac:dyDescent="0.25">
      <c r="A1232" s="2">
        <v>257476990</v>
      </c>
      <c r="B1232" s="2">
        <v>2024</v>
      </c>
      <c r="C1232" s="2">
        <v>334660</v>
      </c>
      <c r="D1232" s="2">
        <v>1000554543</v>
      </c>
      <c r="E1232" s="2" t="str">
        <f t="shared" si="19"/>
        <v>'1000554543',</v>
      </c>
      <c r="F1232" s="2" t="s">
        <v>1597</v>
      </c>
      <c r="G1232" s="2" t="s">
        <v>1598</v>
      </c>
    </row>
    <row r="1233" spans="1:7" x14ac:dyDescent="0.25">
      <c r="A1233" s="2">
        <v>253799408</v>
      </c>
      <c r="B1233" s="2">
        <v>2024</v>
      </c>
      <c r="C1233" s="2">
        <v>336329</v>
      </c>
      <c r="D1233" s="2">
        <v>1000557251</v>
      </c>
      <c r="E1233" s="2" t="str">
        <f t="shared" si="19"/>
        <v>'1000557251',</v>
      </c>
      <c r="F1233" s="2" t="s">
        <v>570</v>
      </c>
      <c r="G1233" s="2" t="s">
        <v>1599</v>
      </c>
    </row>
    <row r="1234" spans="1:7" x14ac:dyDescent="0.25">
      <c r="A1234" s="2">
        <v>493805009</v>
      </c>
      <c r="B1234" s="2">
        <v>2024</v>
      </c>
      <c r="C1234" s="2">
        <v>296164</v>
      </c>
      <c r="D1234" s="2">
        <v>1000490759</v>
      </c>
      <c r="E1234" s="2" t="str">
        <f t="shared" si="19"/>
        <v>'1000490759',</v>
      </c>
      <c r="F1234" s="2" t="s">
        <v>1600</v>
      </c>
      <c r="G1234" s="2" t="s">
        <v>1601</v>
      </c>
    </row>
    <row r="1235" spans="1:7" x14ac:dyDescent="0.25">
      <c r="A1235" s="2">
        <v>463333274</v>
      </c>
      <c r="B1235" s="2">
        <v>2024</v>
      </c>
      <c r="C1235" s="2">
        <v>339478</v>
      </c>
      <c r="D1235" s="2">
        <v>1000562401</v>
      </c>
      <c r="E1235" s="2" t="str">
        <f t="shared" si="19"/>
        <v>'1000562401',</v>
      </c>
      <c r="F1235" s="2" t="s">
        <v>16</v>
      </c>
      <c r="G1235" s="2" t="s">
        <v>1602</v>
      </c>
    </row>
    <row r="1236" spans="1:7" x14ac:dyDescent="0.25">
      <c r="A1236" s="2">
        <v>411295098</v>
      </c>
      <c r="B1236" s="2">
        <v>2024</v>
      </c>
      <c r="C1236" s="2">
        <v>339524</v>
      </c>
      <c r="D1236" s="2">
        <v>1000562459</v>
      </c>
      <c r="E1236" s="2" t="str">
        <f t="shared" si="19"/>
        <v>'1000562459',</v>
      </c>
      <c r="F1236" s="2" t="s">
        <v>1603</v>
      </c>
      <c r="G1236" s="2" t="s">
        <v>1604</v>
      </c>
    </row>
    <row r="1237" spans="1:7" x14ac:dyDescent="0.25">
      <c r="A1237" s="2">
        <v>122627057</v>
      </c>
      <c r="B1237" s="2">
        <v>2024</v>
      </c>
      <c r="C1237" s="2">
        <v>301726</v>
      </c>
      <c r="D1237" s="2">
        <v>1000499950</v>
      </c>
      <c r="E1237" s="2" t="str">
        <f t="shared" si="19"/>
        <v>'1000499950',</v>
      </c>
      <c r="F1237" s="2" t="s">
        <v>571</v>
      </c>
      <c r="G1237" s="2" t="s">
        <v>1605</v>
      </c>
    </row>
    <row r="1238" spans="1:7" x14ac:dyDescent="0.25">
      <c r="A1238" s="2">
        <v>350626469</v>
      </c>
      <c r="B1238" s="2">
        <v>2024</v>
      </c>
      <c r="C1238" s="2">
        <v>302997</v>
      </c>
      <c r="D1238" s="2">
        <v>1000501937</v>
      </c>
      <c r="E1238" s="2" t="str">
        <f t="shared" si="19"/>
        <v>'1000501937',</v>
      </c>
      <c r="F1238" s="2" t="s">
        <v>1606</v>
      </c>
      <c r="G1238" s="2" t="s">
        <v>1607</v>
      </c>
    </row>
    <row r="1239" spans="1:7" x14ac:dyDescent="0.25">
      <c r="A1239" s="2">
        <v>668031499</v>
      </c>
      <c r="B1239" s="2">
        <v>2024</v>
      </c>
      <c r="C1239" s="2">
        <v>304344</v>
      </c>
      <c r="D1239" s="2">
        <v>1000504034</v>
      </c>
      <c r="E1239" s="2" t="str">
        <f t="shared" si="19"/>
        <v>'1000504034',</v>
      </c>
      <c r="F1239" s="2" t="s">
        <v>1608</v>
      </c>
      <c r="G1239" s="2" t="s">
        <v>1075</v>
      </c>
    </row>
    <row r="1240" spans="1:7" x14ac:dyDescent="0.25">
      <c r="A1240" s="2">
        <v>257439280</v>
      </c>
      <c r="B1240" s="2">
        <v>2024</v>
      </c>
      <c r="C1240" s="2">
        <v>304500</v>
      </c>
      <c r="D1240" s="2">
        <v>1000504384</v>
      </c>
      <c r="E1240" s="2" t="str">
        <f t="shared" si="19"/>
        <v>'1000504384',</v>
      </c>
      <c r="F1240" s="2" t="s">
        <v>1609</v>
      </c>
      <c r="G1240" s="2" t="s">
        <v>1610</v>
      </c>
    </row>
    <row r="1241" spans="1:7" x14ac:dyDescent="0.25">
      <c r="A1241" s="2">
        <v>229707374</v>
      </c>
      <c r="B1241" s="2">
        <v>2024</v>
      </c>
      <c r="C1241" s="2">
        <v>298812</v>
      </c>
      <c r="D1241" s="2">
        <v>1000495097</v>
      </c>
      <c r="E1241" s="2" t="str">
        <f t="shared" si="19"/>
        <v>'1000495097',</v>
      </c>
      <c r="F1241" s="2" t="s">
        <v>94</v>
      </c>
      <c r="G1241" s="2" t="s">
        <v>1611</v>
      </c>
    </row>
    <row r="1242" spans="1:7" x14ac:dyDescent="0.25">
      <c r="A1242" s="2">
        <v>553253080</v>
      </c>
      <c r="B1242" s="2">
        <v>2024</v>
      </c>
      <c r="C1242" s="2">
        <v>298812</v>
      </c>
      <c r="D1242" s="2">
        <v>1000495099</v>
      </c>
      <c r="E1242" s="2" t="str">
        <f t="shared" si="19"/>
        <v>'1000495099',</v>
      </c>
      <c r="F1242" s="2" t="s">
        <v>1581</v>
      </c>
      <c r="G1242" s="2" t="s">
        <v>1611</v>
      </c>
    </row>
    <row r="1243" spans="1:7" x14ac:dyDescent="0.25">
      <c r="A1243" s="2">
        <v>671189541</v>
      </c>
      <c r="B1243" s="2">
        <v>2024</v>
      </c>
      <c r="C1243" s="2">
        <v>298812</v>
      </c>
      <c r="D1243" s="2">
        <v>1000495098</v>
      </c>
      <c r="E1243" s="2" t="str">
        <f t="shared" si="19"/>
        <v>'1000495098',</v>
      </c>
      <c r="F1243" s="2" t="s">
        <v>94</v>
      </c>
      <c r="G1243" s="2" t="s">
        <v>1611</v>
      </c>
    </row>
    <row r="1244" spans="1:7" x14ac:dyDescent="0.25">
      <c r="A1244" s="2">
        <v>336989207</v>
      </c>
      <c r="B1244" s="2">
        <v>2024</v>
      </c>
      <c r="C1244" s="2">
        <v>300084</v>
      </c>
      <c r="D1244" s="2">
        <v>1000496632</v>
      </c>
      <c r="E1244" s="2" t="str">
        <f t="shared" si="19"/>
        <v>'1000496632',</v>
      </c>
      <c r="F1244" s="2" t="s">
        <v>1612</v>
      </c>
      <c r="G1244" s="2" t="s">
        <v>1613</v>
      </c>
    </row>
    <row r="1245" spans="1:7" x14ac:dyDescent="0.25">
      <c r="A1245" s="2">
        <v>767350228</v>
      </c>
      <c r="B1245" s="2">
        <v>2024</v>
      </c>
      <c r="C1245" s="2">
        <v>300084</v>
      </c>
      <c r="D1245" s="2">
        <v>1000496596</v>
      </c>
      <c r="E1245" s="2" t="str">
        <f t="shared" si="19"/>
        <v>'1000496596',</v>
      </c>
      <c r="F1245" s="2" t="s">
        <v>1614</v>
      </c>
      <c r="G1245" s="2" t="s">
        <v>1613</v>
      </c>
    </row>
    <row r="1246" spans="1:7" x14ac:dyDescent="0.25">
      <c r="A1246" s="2">
        <v>802535466</v>
      </c>
      <c r="B1246" s="2">
        <v>2024</v>
      </c>
      <c r="C1246" s="2">
        <v>300084</v>
      </c>
      <c r="D1246" s="2">
        <v>1000496592</v>
      </c>
      <c r="E1246" s="2" t="str">
        <f t="shared" si="19"/>
        <v>'1000496592',</v>
      </c>
      <c r="F1246" s="2" t="s">
        <v>1615</v>
      </c>
      <c r="G1246" s="2" t="s">
        <v>1613</v>
      </c>
    </row>
    <row r="1247" spans="1:7" x14ac:dyDescent="0.25">
      <c r="A1247" s="2">
        <v>671485834</v>
      </c>
      <c r="B1247" s="2">
        <v>2024</v>
      </c>
      <c r="C1247" s="2">
        <v>300084</v>
      </c>
      <c r="D1247" s="2">
        <v>1000496568</v>
      </c>
      <c r="E1247" s="2" t="str">
        <f t="shared" si="19"/>
        <v>'1000496568',</v>
      </c>
      <c r="F1247" s="2" t="s">
        <v>1616</v>
      </c>
      <c r="G1247" s="2" t="s">
        <v>1613</v>
      </c>
    </row>
    <row r="1248" spans="1:7" x14ac:dyDescent="0.25">
      <c r="A1248" s="2">
        <v>670420466</v>
      </c>
      <c r="B1248" s="2">
        <v>2024</v>
      </c>
      <c r="C1248" s="2">
        <v>300084</v>
      </c>
      <c r="D1248" s="2">
        <v>1000496624</v>
      </c>
      <c r="E1248" s="2" t="str">
        <f t="shared" si="19"/>
        <v>'1000496624',</v>
      </c>
      <c r="F1248" s="2" t="s">
        <v>1617</v>
      </c>
      <c r="G1248" s="2" t="s">
        <v>1613</v>
      </c>
    </row>
    <row r="1249" spans="1:7" x14ac:dyDescent="0.25">
      <c r="A1249" s="2">
        <v>588700255</v>
      </c>
      <c r="B1249" s="2">
        <v>2024</v>
      </c>
      <c r="C1249" s="2">
        <v>302651</v>
      </c>
      <c r="D1249" s="2">
        <v>1000501409</v>
      </c>
      <c r="E1249" s="2" t="str">
        <f t="shared" si="19"/>
        <v>'1000501409',</v>
      </c>
      <c r="F1249" s="2" t="s">
        <v>1618</v>
      </c>
      <c r="G1249" s="2" t="s">
        <v>1619</v>
      </c>
    </row>
    <row r="1250" spans="1:7" x14ac:dyDescent="0.25">
      <c r="A1250" s="2">
        <v>675346035</v>
      </c>
      <c r="B1250" s="2">
        <v>2024</v>
      </c>
      <c r="C1250" s="2">
        <v>302651</v>
      </c>
      <c r="D1250" s="2">
        <v>1000501408</v>
      </c>
      <c r="E1250" s="2" t="str">
        <f t="shared" si="19"/>
        <v>'1000501408',</v>
      </c>
      <c r="F1250" s="2" t="s">
        <v>1620</v>
      </c>
      <c r="G1250" s="2" t="s">
        <v>1619</v>
      </c>
    </row>
    <row r="1251" spans="1:7" x14ac:dyDescent="0.25">
      <c r="A1251" s="2">
        <v>259614705</v>
      </c>
      <c r="B1251" s="2">
        <v>2024</v>
      </c>
      <c r="C1251" s="2">
        <v>302651</v>
      </c>
      <c r="D1251" s="2">
        <v>1000501406</v>
      </c>
      <c r="E1251" s="2" t="str">
        <f t="shared" si="19"/>
        <v>'1000501406',</v>
      </c>
      <c r="F1251" s="2" t="s">
        <v>1621</v>
      </c>
      <c r="G1251" s="2" t="s">
        <v>1619</v>
      </c>
    </row>
    <row r="1252" spans="1:7" x14ac:dyDescent="0.25">
      <c r="A1252" s="2">
        <v>355784268</v>
      </c>
      <c r="B1252" s="2">
        <v>2024</v>
      </c>
      <c r="C1252" s="2">
        <v>302651</v>
      </c>
      <c r="D1252" s="2">
        <v>1000501407</v>
      </c>
      <c r="E1252" s="2" t="str">
        <f t="shared" si="19"/>
        <v>'1000501407',</v>
      </c>
      <c r="F1252" s="2" t="s">
        <v>1622</v>
      </c>
      <c r="G1252" s="2" t="s">
        <v>1623</v>
      </c>
    </row>
    <row r="1253" spans="1:7" x14ac:dyDescent="0.25">
      <c r="A1253" s="2">
        <v>130543864</v>
      </c>
      <c r="B1253" s="2">
        <v>2024</v>
      </c>
      <c r="C1253" s="2">
        <v>303515</v>
      </c>
      <c r="D1253" s="2">
        <v>1000502806</v>
      </c>
      <c r="E1253" s="2" t="str">
        <f t="shared" si="19"/>
        <v>'1000502806',</v>
      </c>
      <c r="F1253" s="2" t="s">
        <v>882</v>
      </c>
      <c r="G1253" s="2" t="s">
        <v>1624</v>
      </c>
    </row>
    <row r="1254" spans="1:7" x14ac:dyDescent="0.25">
      <c r="A1254" s="2">
        <v>241135196</v>
      </c>
      <c r="B1254" s="2">
        <v>2024</v>
      </c>
      <c r="C1254" s="2">
        <v>303632</v>
      </c>
      <c r="D1254" s="2">
        <v>1000503014</v>
      </c>
      <c r="E1254" s="2" t="str">
        <f t="shared" si="19"/>
        <v>'1000503014',</v>
      </c>
      <c r="F1254" s="2" t="s">
        <v>924</v>
      </c>
      <c r="G1254" s="2" t="s">
        <v>783</v>
      </c>
    </row>
    <row r="1255" spans="1:7" x14ac:dyDescent="0.25">
      <c r="A1255" s="2">
        <v>245358904</v>
      </c>
      <c r="B1255" s="2">
        <v>2024</v>
      </c>
      <c r="C1255" s="2">
        <v>303632</v>
      </c>
      <c r="D1255" s="2">
        <v>1000503013</v>
      </c>
      <c r="E1255" s="2" t="str">
        <f t="shared" si="19"/>
        <v>'1000503013',</v>
      </c>
      <c r="F1255" s="2" t="s">
        <v>1625</v>
      </c>
      <c r="G1255" s="2" t="s">
        <v>783</v>
      </c>
    </row>
    <row r="1256" spans="1:7" x14ac:dyDescent="0.25">
      <c r="A1256" s="2">
        <v>626953654</v>
      </c>
      <c r="B1256" s="2">
        <v>2024</v>
      </c>
      <c r="C1256" s="2">
        <v>303640</v>
      </c>
      <c r="D1256" s="2">
        <v>1000503030</v>
      </c>
      <c r="E1256" s="2" t="str">
        <f t="shared" si="19"/>
        <v>'1000503030',</v>
      </c>
      <c r="F1256" s="2" t="s">
        <v>1626</v>
      </c>
      <c r="G1256" s="2" t="s">
        <v>1627</v>
      </c>
    </row>
    <row r="1257" spans="1:7" x14ac:dyDescent="0.25">
      <c r="A1257" s="2">
        <v>360821482</v>
      </c>
      <c r="B1257" s="2">
        <v>2024</v>
      </c>
      <c r="C1257" s="2">
        <v>303640</v>
      </c>
      <c r="D1257" s="2">
        <v>1000503027</v>
      </c>
      <c r="E1257" s="2" t="str">
        <f t="shared" si="19"/>
        <v>'1000503027',</v>
      </c>
      <c r="F1257" s="2" t="s">
        <v>574</v>
      </c>
      <c r="G1257" s="2" t="s">
        <v>1627</v>
      </c>
    </row>
    <row r="1258" spans="1:7" x14ac:dyDescent="0.25">
      <c r="A1258" s="2">
        <v>246610152</v>
      </c>
      <c r="B1258" s="2">
        <v>2024</v>
      </c>
      <c r="C1258" s="2">
        <v>303640</v>
      </c>
      <c r="D1258" s="2">
        <v>1000503028</v>
      </c>
      <c r="E1258" s="2" t="str">
        <f t="shared" si="19"/>
        <v>'1000503028',</v>
      </c>
      <c r="F1258" s="2" t="s">
        <v>1628</v>
      </c>
      <c r="G1258" s="2" t="s">
        <v>1627</v>
      </c>
    </row>
    <row r="1259" spans="1:7" x14ac:dyDescent="0.25">
      <c r="A1259" s="2">
        <v>103046668</v>
      </c>
      <c r="B1259" s="2">
        <v>2024</v>
      </c>
      <c r="C1259" s="2">
        <v>303640</v>
      </c>
      <c r="D1259" s="2">
        <v>1000503029</v>
      </c>
      <c r="E1259" s="2" t="str">
        <f t="shared" si="19"/>
        <v>'1000503029',</v>
      </c>
      <c r="F1259" s="2" t="s">
        <v>1629</v>
      </c>
      <c r="G1259" s="2" t="s">
        <v>1627</v>
      </c>
    </row>
    <row r="1260" spans="1:7" x14ac:dyDescent="0.25">
      <c r="A1260" s="2">
        <v>508671564</v>
      </c>
      <c r="B1260" s="2">
        <v>2024</v>
      </c>
      <c r="C1260" s="2">
        <v>303640</v>
      </c>
      <c r="D1260" s="2">
        <v>1000503026</v>
      </c>
      <c r="E1260" s="2" t="str">
        <f t="shared" si="19"/>
        <v>'1000503026',</v>
      </c>
      <c r="F1260" s="2" t="s">
        <v>252</v>
      </c>
      <c r="G1260" s="2" t="s">
        <v>1627</v>
      </c>
    </row>
    <row r="1261" spans="1:7" x14ac:dyDescent="0.25">
      <c r="A1261" s="2">
        <v>252879073</v>
      </c>
      <c r="B1261" s="2">
        <v>2024</v>
      </c>
      <c r="C1261" s="2">
        <v>307593</v>
      </c>
      <c r="D1261" s="2">
        <v>1000509673</v>
      </c>
      <c r="E1261" s="2" t="str">
        <f t="shared" si="19"/>
        <v>'1000509673',</v>
      </c>
      <c r="F1261" s="2" t="s">
        <v>1630</v>
      </c>
      <c r="G1261" s="2" t="s">
        <v>1631</v>
      </c>
    </row>
    <row r="1262" spans="1:7" x14ac:dyDescent="0.25">
      <c r="A1262" s="2">
        <v>668181828</v>
      </c>
      <c r="B1262" s="2">
        <v>2024</v>
      </c>
      <c r="C1262" s="2">
        <v>309353</v>
      </c>
      <c r="D1262" s="2">
        <v>1000512615</v>
      </c>
      <c r="E1262" s="2" t="str">
        <f t="shared" si="19"/>
        <v>'1000512615',</v>
      </c>
      <c r="F1262" s="2" t="s">
        <v>960</v>
      </c>
      <c r="G1262" s="2" t="s">
        <v>1632</v>
      </c>
    </row>
    <row r="1263" spans="1:7" x14ac:dyDescent="0.25">
      <c r="A1263" s="2">
        <v>413456777</v>
      </c>
      <c r="B1263" s="2">
        <v>2024</v>
      </c>
      <c r="C1263" s="2">
        <v>309428</v>
      </c>
      <c r="D1263" s="2">
        <v>1000512504</v>
      </c>
      <c r="E1263" s="2" t="str">
        <f t="shared" si="19"/>
        <v>'1000512504',</v>
      </c>
      <c r="F1263" s="2" t="s">
        <v>1633</v>
      </c>
      <c r="G1263" s="2" t="s">
        <v>1191</v>
      </c>
    </row>
    <row r="1264" spans="1:7" x14ac:dyDescent="0.25">
      <c r="A1264" s="2">
        <v>739593952</v>
      </c>
      <c r="B1264" s="2">
        <v>2024</v>
      </c>
      <c r="C1264" s="2">
        <v>309428</v>
      </c>
      <c r="D1264" s="2">
        <v>1000512508</v>
      </c>
      <c r="E1264" s="2" t="str">
        <f t="shared" si="19"/>
        <v>'1000512508',</v>
      </c>
      <c r="F1264" s="2" t="s">
        <v>1634</v>
      </c>
      <c r="G1264" s="2" t="s">
        <v>1635</v>
      </c>
    </row>
    <row r="1265" spans="1:7" x14ac:dyDescent="0.25">
      <c r="A1265" s="2">
        <v>258313030</v>
      </c>
      <c r="B1265" s="2">
        <v>2024</v>
      </c>
      <c r="C1265" s="2">
        <v>309593</v>
      </c>
      <c r="D1265" s="2">
        <v>1000513002</v>
      </c>
      <c r="E1265" s="2" t="str">
        <f t="shared" si="19"/>
        <v>'1000513002',</v>
      </c>
      <c r="F1265" s="2" t="s">
        <v>1636</v>
      </c>
      <c r="G1265" s="2" t="s">
        <v>1637</v>
      </c>
    </row>
    <row r="1266" spans="1:7" x14ac:dyDescent="0.25">
      <c r="A1266" s="2">
        <v>441980771</v>
      </c>
      <c r="B1266" s="2">
        <v>2024</v>
      </c>
      <c r="C1266" s="2">
        <v>312337</v>
      </c>
      <c r="D1266" s="2">
        <v>1000517605</v>
      </c>
      <c r="E1266" s="2" t="str">
        <f t="shared" si="19"/>
        <v>'1000517605',</v>
      </c>
      <c r="F1266" s="2" t="s">
        <v>50</v>
      </c>
      <c r="G1266" s="2" t="s">
        <v>845</v>
      </c>
    </row>
    <row r="1267" spans="1:7" x14ac:dyDescent="0.25">
      <c r="A1267" s="2">
        <v>873764249</v>
      </c>
      <c r="B1267" s="2">
        <v>2024</v>
      </c>
      <c r="C1267" s="2">
        <v>312337</v>
      </c>
      <c r="D1267" s="2">
        <v>1000517606</v>
      </c>
      <c r="E1267" s="2" t="str">
        <f t="shared" si="19"/>
        <v>'1000517606',</v>
      </c>
      <c r="F1267" s="2" t="s">
        <v>1638</v>
      </c>
      <c r="G1267" s="2" t="s">
        <v>845</v>
      </c>
    </row>
    <row r="1268" spans="1:7" x14ac:dyDescent="0.25">
      <c r="A1268" s="2">
        <v>758785205</v>
      </c>
      <c r="B1268" s="2">
        <v>2024</v>
      </c>
      <c r="C1268" s="2">
        <v>312337</v>
      </c>
      <c r="D1268" s="2">
        <v>1000517603</v>
      </c>
      <c r="E1268" s="2" t="str">
        <f t="shared" si="19"/>
        <v>'1000517603',</v>
      </c>
      <c r="F1268" s="2" t="s">
        <v>562</v>
      </c>
      <c r="G1268" s="2" t="s">
        <v>845</v>
      </c>
    </row>
    <row r="1269" spans="1:7" x14ac:dyDescent="0.25">
      <c r="A1269" s="2">
        <v>446255236</v>
      </c>
      <c r="B1269" s="2">
        <v>2024</v>
      </c>
      <c r="C1269" s="2">
        <v>312337</v>
      </c>
      <c r="D1269" s="2">
        <v>1000517602</v>
      </c>
      <c r="E1269" s="2" t="str">
        <f t="shared" si="19"/>
        <v>'1000517602',</v>
      </c>
      <c r="F1269" s="2" t="s">
        <v>1639</v>
      </c>
      <c r="G1269" s="2" t="s">
        <v>845</v>
      </c>
    </row>
    <row r="1270" spans="1:7" x14ac:dyDescent="0.25">
      <c r="A1270" s="2">
        <v>440905506</v>
      </c>
      <c r="B1270" s="2">
        <v>2024</v>
      </c>
      <c r="C1270" s="2">
        <v>312337</v>
      </c>
      <c r="D1270" s="2">
        <v>1000517607</v>
      </c>
      <c r="E1270" s="2" t="str">
        <f t="shared" si="19"/>
        <v>'1000517607',</v>
      </c>
      <c r="F1270" s="2" t="s">
        <v>1640</v>
      </c>
      <c r="G1270" s="2" t="s">
        <v>845</v>
      </c>
    </row>
    <row r="1271" spans="1:7" x14ac:dyDescent="0.25">
      <c r="A1271" s="2">
        <v>790644599</v>
      </c>
      <c r="B1271" s="2">
        <v>2024</v>
      </c>
      <c r="C1271" s="2">
        <v>312337</v>
      </c>
      <c r="D1271" s="2">
        <v>1000517604</v>
      </c>
      <c r="E1271" s="2" t="str">
        <f t="shared" si="19"/>
        <v>'1000517604',</v>
      </c>
      <c r="F1271" s="2" t="s">
        <v>1194</v>
      </c>
      <c r="G1271" s="2" t="s">
        <v>845</v>
      </c>
    </row>
    <row r="1272" spans="1:7" x14ac:dyDescent="0.25">
      <c r="A1272" s="2">
        <v>255576091</v>
      </c>
      <c r="B1272" s="2">
        <v>2024</v>
      </c>
      <c r="C1272" s="2">
        <v>305693</v>
      </c>
      <c r="D1272" s="2">
        <v>1000506486</v>
      </c>
      <c r="E1272" s="2" t="str">
        <f t="shared" si="19"/>
        <v>'1000506486',</v>
      </c>
      <c r="F1272" s="2" t="s">
        <v>1641</v>
      </c>
      <c r="G1272" s="2" t="s">
        <v>1642</v>
      </c>
    </row>
    <row r="1273" spans="1:7" x14ac:dyDescent="0.25">
      <c r="A1273" s="2">
        <v>258761110</v>
      </c>
      <c r="B1273" s="2">
        <v>2024</v>
      </c>
      <c r="C1273" s="2">
        <v>305693</v>
      </c>
      <c r="D1273" s="2">
        <v>1000506488</v>
      </c>
      <c r="E1273" s="2" t="str">
        <f t="shared" si="19"/>
        <v>'1000506488',</v>
      </c>
      <c r="F1273" s="2" t="s">
        <v>1581</v>
      </c>
      <c r="G1273" s="2" t="s">
        <v>1642</v>
      </c>
    </row>
    <row r="1274" spans="1:7" x14ac:dyDescent="0.25">
      <c r="A1274" s="2">
        <v>257748157</v>
      </c>
      <c r="B1274" s="2">
        <v>2024</v>
      </c>
      <c r="C1274" s="2">
        <v>305693</v>
      </c>
      <c r="D1274" s="2">
        <v>1000506487</v>
      </c>
      <c r="E1274" s="2" t="str">
        <f t="shared" si="19"/>
        <v>'1000506487',</v>
      </c>
      <c r="F1274" s="2" t="s">
        <v>1643</v>
      </c>
      <c r="G1274" s="2" t="s">
        <v>1642</v>
      </c>
    </row>
    <row r="1275" spans="1:7" x14ac:dyDescent="0.25">
      <c r="A1275" s="2">
        <v>530891133</v>
      </c>
      <c r="B1275" s="2">
        <v>2024</v>
      </c>
      <c r="C1275" s="2">
        <v>310025</v>
      </c>
      <c r="D1275" s="2">
        <v>1000513668</v>
      </c>
      <c r="E1275" s="2" t="str">
        <f t="shared" si="19"/>
        <v>'1000513668',</v>
      </c>
      <c r="F1275" s="2" t="s">
        <v>1644</v>
      </c>
      <c r="G1275" s="2" t="s">
        <v>1645</v>
      </c>
    </row>
    <row r="1276" spans="1:7" x14ac:dyDescent="0.25">
      <c r="A1276" s="2">
        <v>255591666</v>
      </c>
      <c r="B1276" s="2">
        <v>2024</v>
      </c>
      <c r="C1276" s="2">
        <v>345406</v>
      </c>
      <c r="D1276" s="2">
        <v>1000572022</v>
      </c>
      <c r="E1276" s="2" t="str">
        <f t="shared" si="19"/>
        <v>'1000572022',</v>
      </c>
      <c r="F1276" s="2" t="s">
        <v>1646</v>
      </c>
      <c r="G1276" s="2" t="s">
        <v>1647</v>
      </c>
    </row>
    <row r="1277" spans="1:7" x14ac:dyDescent="0.25">
      <c r="A1277" s="2">
        <v>781348071</v>
      </c>
      <c r="B1277" s="2">
        <v>2024</v>
      </c>
      <c r="C1277" s="2">
        <v>345406</v>
      </c>
      <c r="D1277" s="2">
        <v>1000572017</v>
      </c>
      <c r="E1277" s="2" t="str">
        <f t="shared" si="19"/>
        <v>'1000572017',</v>
      </c>
      <c r="F1277" s="2" t="s">
        <v>1648</v>
      </c>
      <c r="G1277" s="2" t="s">
        <v>1647</v>
      </c>
    </row>
    <row r="1278" spans="1:7" x14ac:dyDescent="0.25">
      <c r="A1278" s="2">
        <v>849585639</v>
      </c>
      <c r="B1278" s="2">
        <v>2024</v>
      </c>
      <c r="C1278" s="2">
        <v>345406</v>
      </c>
      <c r="D1278" s="2">
        <v>1000572021</v>
      </c>
      <c r="E1278" s="2" t="str">
        <f t="shared" si="19"/>
        <v>'1000572021',</v>
      </c>
      <c r="F1278" s="2" t="s">
        <v>1445</v>
      </c>
      <c r="G1278" s="2" t="s">
        <v>1647</v>
      </c>
    </row>
    <row r="1279" spans="1:7" x14ac:dyDescent="0.25">
      <c r="A1279" s="2">
        <v>667484728</v>
      </c>
      <c r="B1279" s="2">
        <v>2024</v>
      </c>
      <c r="C1279" s="2">
        <v>345406</v>
      </c>
      <c r="D1279" s="2">
        <v>1000572018</v>
      </c>
      <c r="E1279" s="2" t="str">
        <f t="shared" si="19"/>
        <v>'1000572018',</v>
      </c>
      <c r="F1279" s="2" t="s">
        <v>1649</v>
      </c>
      <c r="G1279" s="2" t="s">
        <v>1647</v>
      </c>
    </row>
    <row r="1280" spans="1:7" x14ac:dyDescent="0.25">
      <c r="A1280" s="2">
        <v>674408639</v>
      </c>
      <c r="B1280" s="2">
        <v>2024</v>
      </c>
      <c r="C1280" s="2">
        <v>345406</v>
      </c>
      <c r="D1280" s="2">
        <v>1000572019</v>
      </c>
      <c r="E1280" s="2" t="str">
        <f t="shared" si="19"/>
        <v>'1000572019',</v>
      </c>
      <c r="F1280" s="2" t="s">
        <v>1646</v>
      </c>
      <c r="G1280" s="2" t="s">
        <v>1647</v>
      </c>
    </row>
    <row r="1281" spans="1:7" x14ac:dyDescent="0.25">
      <c r="A1281" s="2">
        <v>258634855</v>
      </c>
      <c r="B1281" s="2">
        <v>2024</v>
      </c>
      <c r="C1281" s="2">
        <v>345406</v>
      </c>
      <c r="D1281" s="2">
        <v>1000572020</v>
      </c>
      <c r="E1281" s="2" t="str">
        <f t="shared" si="19"/>
        <v>'1000572020',</v>
      </c>
      <c r="F1281" s="2" t="s">
        <v>1650</v>
      </c>
      <c r="G1281" s="2" t="s">
        <v>1651</v>
      </c>
    </row>
    <row r="1282" spans="1:7" x14ac:dyDescent="0.25">
      <c r="A1282" s="2">
        <v>837175006</v>
      </c>
      <c r="B1282" s="2">
        <v>2024</v>
      </c>
      <c r="C1282" s="2">
        <v>345467</v>
      </c>
      <c r="D1282" s="2">
        <v>1000571688</v>
      </c>
      <c r="E1282" s="2" t="str">
        <f t="shared" si="19"/>
        <v>'1000571688',</v>
      </c>
      <c r="F1282" s="2" t="s">
        <v>767</v>
      </c>
      <c r="G1282" s="2" t="s">
        <v>1652</v>
      </c>
    </row>
    <row r="1283" spans="1:7" x14ac:dyDescent="0.25">
      <c r="A1283" s="2">
        <v>590661576</v>
      </c>
      <c r="B1283" s="2">
        <v>2024</v>
      </c>
      <c r="C1283" s="2">
        <v>345467</v>
      </c>
      <c r="D1283" s="2">
        <v>1000571653</v>
      </c>
      <c r="E1283" s="2" t="str">
        <f t="shared" ref="E1283:E1346" si="20">"'" &amp; D1283 &amp; "',"</f>
        <v>'1000571653',</v>
      </c>
      <c r="F1283" s="2" t="s">
        <v>811</v>
      </c>
      <c r="G1283" s="2" t="s">
        <v>1652</v>
      </c>
    </row>
    <row r="1284" spans="1:7" x14ac:dyDescent="0.25">
      <c r="A1284" s="2">
        <v>254795430</v>
      </c>
      <c r="B1284" s="2">
        <v>2024</v>
      </c>
      <c r="C1284" s="2">
        <v>345467</v>
      </c>
      <c r="D1284" s="2">
        <v>1000571680</v>
      </c>
      <c r="E1284" s="2" t="str">
        <f t="shared" si="20"/>
        <v>'1000571680',</v>
      </c>
      <c r="F1284" s="2" t="s">
        <v>295</v>
      </c>
      <c r="G1284" s="2" t="s">
        <v>1652</v>
      </c>
    </row>
    <row r="1285" spans="1:7" x14ac:dyDescent="0.25">
      <c r="A1285" s="2">
        <v>827616730</v>
      </c>
      <c r="B1285" s="2">
        <v>2024</v>
      </c>
      <c r="C1285" s="2">
        <v>345467</v>
      </c>
      <c r="D1285" s="2">
        <v>1000571656</v>
      </c>
      <c r="E1285" s="2" t="str">
        <f t="shared" si="20"/>
        <v>'1000571656',</v>
      </c>
      <c r="F1285" s="2" t="s">
        <v>14</v>
      </c>
      <c r="G1285" s="2" t="s">
        <v>1652</v>
      </c>
    </row>
    <row r="1286" spans="1:7" x14ac:dyDescent="0.25">
      <c r="A1286" s="2">
        <v>405634878</v>
      </c>
      <c r="B1286" s="2">
        <v>2024</v>
      </c>
      <c r="C1286" s="2">
        <v>346222</v>
      </c>
      <c r="D1286" s="2">
        <v>1000573020</v>
      </c>
      <c r="E1286" s="2" t="str">
        <f t="shared" si="20"/>
        <v>'1000573020',</v>
      </c>
      <c r="F1286" s="2" t="s">
        <v>810</v>
      </c>
      <c r="G1286" s="2" t="s">
        <v>1303</v>
      </c>
    </row>
    <row r="1287" spans="1:7" x14ac:dyDescent="0.25">
      <c r="A1287" s="2">
        <v>259151013</v>
      </c>
      <c r="B1287" s="2">
        <v>2024</v>
      </c>
      <c r="C1287" s="2">
        <v>346222</v>
      </c>
      <c r="D1287" s="2">
        <v>1000573019</v>
      </c>
      <c r="E1287" s="2" t="str">
        <f t="shared" si="20"/>
        <v>'1000573019',</v>
      </c>
      <c r="F1287" s="2" t="s">
        <v>1653</v>
      </c>
      <c r="G1287" s="2" t="s">
        <v>1654</v>
      </c>
    </row>
    <row r="1288" spans="1:7" x14ac:dyDescent="0.25">
      <c r="A1288" s="2">
        <v>254859494</v>
      </c>
      <c r="B1288" s="2">
        <v>2024</v>
      </c>
      <c r="C1288" s="2">
        <v>348017</v>
      </c>
      <c r="D1288" s="2">
        <v>1000576367</v>
      </c>
      <c r="E1288" s="2" t="str">
        <f t="shared" si="20"/>
        <v>'1000576367',</v>
      </c>
      <c r="F1288" s="2" t="s">
        <v>250</v>
      </c>
      <c r="G1288" s="2" t="s">
        <v>1655</v>
      </c>
    </row>
    <row r="1289" spans="1:7" x14ac:dyDescent="0.25">
      <c r="A1289" s="2">
        <v>252233135</v>
      </c>
      <c r="B1289" s="2">
        <v>2024</v>
      </c>
      <c r="C1289" s="2">
        <v>348052</v>
      </c>
      <c r="D1289" s="2">
        <v>1000576425</v>
      </c>
      <c r="E1289" s="2" t="str">
        <f t="shared" si="20"/>
        <v>'1000576425',</v>
      </c>
      <c r="F1289" s="2" t="s">
        <v>1067</v>
      </c>
      <c r="G1289" s="2" t="s">
        <v>1656</v>
      </c>
    </row>
    <row r="1290" spans="1:7" x14ac:dyDescent="0.25">
      <c r="A1290" s="2">
        <v>252151096</v>
      </c>
      <c r="B1290" s="2">
        <v>2024</v>
      </c>
      <c r="C1290" s="2">
        <v>348052</v>
      </c>
      <c r="D1290" s="2">
        <v>1000576424</v>
      </c>
      <c r="E1290" s="2" t="str">
        <f t="shared" si="20"/>
        <v>'1000576424',</v>
      </c>
      <c r="F1290" s="2" t="s">
        <v>1657</v>
      </c>
      <c r="G1290" s="2" t="s">
        <v>1656</v>
      </c>
    </row>
    <row r="1291" spans="1:7" x14ac:dyDescent="0.25">
      <c r="A1291" s="2">
        <v>429936493</v>
      </c>
      <c r="B1291" s="2">
        <v>2024</v>
      </c>
      <c r="C1291" s="2">
        <v>313533</v>
      </c>
      <c r="D1291" s="2">
        <v>1000519536</v>
      </c>
      <c r="E1291" s="2" t="str">
        <f t="shared" si="20"/>
        <v>'1000519536',</v>
      </c>
      <c r="F1291" s="2" t="s">
        <v>1658</v>
      </c>
      <c r="G1291" s="2" t="s">
        <v>1659</v>
      </c>
    </row>
    <row r="1292" spans="1:7" x14ac:dyDescent="0.25">
      <c r="A1292" s="2">
        <v>257499736</v>
      </c>
      <c r="B1292" s="2">
        <v>2024</v>
      </c>
      <c r="C1292" s="2">
        <v>312814</v>
      </c>
      <c r="D1292" s="2">
        <v>1000518362</v>
      </c>
      <c r="E1292" s="2" t="str">
        <f t="shared" si="20"/>
        <v>'1000518362',</v>
      </c>
      <c r="F1292" s="2" t="s">
        <v>1386</v>
      </c>
      <c r="G1292" s="2" t="s">
        <v>1660</v>
      </c>
    </row>
    <row r="1293" spans="1:7" x14ac:dyDescent="0.25">
      <c r="A1293" s="2">
        <v>257470136</v>
      </c>
      <c r="B1293" s="2">
        <v>2024</v>
      </c>
      <c r="C1293" s="2">
        <v>312814</v>
      </c>
      <c r="D1293" s="2">
        <v>1000518361</v>
      </c>
      <c r="E1293" s="2" t="str">
        <f t="shared" si="20"/>
        <v>'1000518361',</v>
      </c>
      <c r="F1293" s="2" t="s">
        <v>910</v>
      </c>
      <c r="G1293" s="2" t="s">
        <v>1660</v>
      </c>
    </row>
    <row r="1294" spans="1:7" x14ac:dyDescent="0.25">
      <c r="A1294" s="2">
        <v>509961999</v>
      </c>
      <c r="B1294" s="2">
        <v>2024</v>
      </c>
      <c r="C1294" s="2">
        <v>314100</v>
      </c>
      <c r="D1294" s="2">
        <v>1000520478</v>
      </c>
      <c r="E1294" s="2" t="str">
        <f t="shared" si="20"/>
        <v>'1000520478',</v>
      </c>
      <c r="F1294" s="2" t="s">
        <v>731</v>
      </c>
      <c r="G1294" s="2" t="s">
        <v>1661</v>
      </c>
    </row>
    <row r="1295" spans="1:7" x14ac:dyDescent="0.25">
      <c r="A1295" s="2">
        <v>412496172</v>
      </c>
      <c r="B1295" s="2">
        <v>2024</v>
      </c>
      <c r="C1295" s="2">
        <v>350554</v>
      </c>
      <c r="D1295" s="2">
        <v>1000580346</v>
      </c>
      <c r="E1295" s="2" t="str">
        <f t="shared" si="20"/>
        <v>'1000580346',</v>
      </c>
      <c r="F1295" s="2" t="s">
        <v>1662</v>
      </c>
      <c r="G1295" s="2" t="s">
        <v>1663</v>
      </c>
    </row>
    <row r="1296" spans="1:7" x14ac:dyDescent="0.25">
      <c r="A1296" s="2">
        <v>550454092</v>
      </c>
      <c r="B1296" s="2">
        <v>2024</v>
      </c>
      <c r="C1296" s="2">
        <v>319834</v>
      </c>
      <c r="D1296" s="2">
        <v>1000529936</v>
      </c>
      <c r="E1296" s="2" t="str">
        <f t="shared" si="20"/>
        <v>'1000529936',</v>
      </c>
      <c r="F1296" s="2" t="s">
        <v>1664</v>
      </c>
      <c r="G1296" s="2" t="s">
        <v>1665</v>
      </c>
    </row>
    <row r="1297" spans="1:7" x14ac:dyDescent="0.25">
      <c r="A1297" s="2">
        <v>610531102</v>
      </c>
      <c r="B1297" s="2">
        <v>2024</v>
      </c>
      <c r="C1297" s="2">
        <v>319834</v>
      </c>
      <c r="D1297" s="2">
        <v>1000529937</v>
      </c>
      <c r="E1297" s="2" t="str">
        <f t="shared" si="20"/>
        <v>'1000529937',</v>
      </c>
      <c r="F1297" s="2" t="s">
        <v>1032</v>
      </c>
      <c r="G1297" s="2" t="s">
        <v>1665</v>
      </c>
    </row>
    <row r="1298" spans="1:7" x14ac:dyDescent="0.25">
      <c r="A1298" s="2">
        <v>548497102</v>
      </c>
      <c r="B1298" s="2">
        <v>2024</v>
      </c>
      <c r="C1298" s="2">
        <v>319834</v>
      </c>
      <c r="D1298" s="2">
        <v>1000529935</v>
      </c>
      <c r="E1298" s="2" t="str">
        <f t="shared" si="20"/>
        <v>'1000529935',</v>
      </c>
      <c r="F1298" s="2" t="s">
        <v>1666</v>
      </c>
      <c r="G1298" s="2" t="s">
        <v>1667</v>
      </c>
    </row>
    <row r="1299" spans="1:7" x14ac:dyDescent="0.25">
      <c r="A1299" s="2">
        <v>738867354</v>
      </c>
      <c r="B1299" s="2">
        <v>2024</v>
      </c>
      <c r="C1299" s="2">
        <v>319889</v>
      </c>
      <c r="D1299" s="2">
        <v>1000530029</v>
      </c>
      <c r="E1299" s="2" t="str">
        <f t="shared" si="20"/>
        <v>'1000530029',</v>
      </c>
      <c r="F1299" s="2" t="s">
        <v>1668</v>
      </c>
      <c r="G1299" s="2" t="s">
        <v>1669</v>
      </c>
    </row>
    <row r="1300" spans="1:7" x14ac:dyDescent="0.25">
      <c r="A1300" s="2">
        <v>212598365</v>
      </c>
      <c r="B1300" s="2">
        <v>2024</v>
      </c>
      <c r="C1300" s="2">
        <v>319889</v>
      </c>
      <c r="D1300" s="2">
        <v>1000530034</v>
      </c>
      <c r="E1300" s="2" t="str">
        <f t="shared" si="20"/>
        <v>'1000530034',</v>
      </c>
      <c r="F1300" s="2" t="s">
        <v>1670</v>
      </c>
      <c r="G1300" s="2" t="s">
        <v>1671</v>
      </c>
    </row>
    <row r="1301" spans="1:7" x14ac:dyDescent="0.25">
      <c r="A1301" s="2">
        <v>750711756</v>
      </c>
      <c r="B1301" s="2">
        <v>2024</v>
      </c>
      <c r="C1301" s="2">
        <v>319889</v>
      </c>
      <c r="D1301" s="2">
        <v>1000530032</v>
      </c>
      <c r="E1301" s="2" t="str">
        <f t="shared" si="20"/>
        <v>'1000530032',</v>
      </c>
      <c r="F1301" s="2" t="s">
        <v>1672</v>
      </c>
      <c r="G1301" s="2" t="s">
        <v>1669</v>
      </c>
    </row>
    <row r="1302" spans="1:7" x14ac:dyDescent="0.25">
      <c r="A1302" s="2">
        <v>829112045</v>
      </c>
      <c r="B1302" s="2">
        <v>2024</v>
      </c>
      <c r="C1302" s="2">
        <v>319889</v>
      </c>
      <c r="D1302" s="2">
        <v>1000530035</v>
      </c>
      <c r="E1302" s="2" t="str">
        <f t="shared" si="20"/>
        <v>'1000530035',</v>
      </c>
      <c r="F1302" s="2" t="s">
        <v>23</v>
      </c>
      <c r="G1302" s="2" t="s">
        <v>1669</v>
      </c>
    </row>
    <row r="1303" spans="1:7" x14ac:dyDescent="0.25">
      <c r="A1303" s="2">
        <v>418834426</v>
      </c>
      <c r="B1303" s="2">
        <v>2024</v>
      </c>
      <c r="C1303" s="2">
        <v>319889</v>
      </c>
      <c r="D1303" s="2">
        <v>1000530036</v>
      </c>
      <c r="E1303" s="2" t="str">
        <f t="shared" si="20"/>
        <v>'1000530036',</v>
      </c>
      <c r="F1303" s="2" t="s">
        <v>1673</v>
      </c>
      <c r="G1303" s="2" t="s">
        <v>1669</v>
      </c>
    </row>
    <row r="1304" spans="1:7" x14ac:dyDescent="0.25">
      <c r="A1304" s="2">
        <v>431514842</v>
      </c>
      <c r="B1304" s="2">
        <v>2024</v>
      </c>
      <c r="C1304" s="2">
        <v>320459</v>
      </c>
      <c r="D1304" s="2">
        <v>1000530953</v>
      </c>
      <c r="E1304" s="2" t="str">
        <f t="shared" si="20"/>
        <v>'1000530953',</v>
      </c>
      <c r="F1304" s="2" t="s">
        <v>1674</v>
      </c>
      <c r="G1304" s="2" t="s">
        <v>1675</v>
      </c>
    </row>
    <row r="1305" spans="1:7" x14ac:dyDescent="0.25">
      <c r="A1305" s="2">
        <v>670386289</v>
      </c>
      <c r="B1305" s="2">
        <v>2024</v>
      </c>
      <c r="C1305" s="2">
        <v>320459</v>
      </c>
      <c r="D1305" s="2">
        <v>1000530954</v>
      </c>
      <c r="E1305" s="2" t="str">
        <f t="shared" si="20"/>
        <v>'1000530954',</v>
      </c>
      <c r="F1305" s="2" t="s">
        <v>1676</v>
      </c>
      <c r="G1305" s="2" t="s">
        <v>108</v>
      </c>
    </row>
    <row r="1306" spans="1:7" x14ac:dyDescent="0.25">
      <c r="A1306" s="2">
        <v>121663637</v>
      </c>
      <c r="B1306" s="2">
        <v>2024</v>
      </c>
      <c r="C1306" s="2">
        <v>320459</v>
      </c>
      <c r="D1306" s="2">
        <v>1000530955</v>
      </c>
      <c r="E1306" s="2" t="str">
        <f t="shared" si="20"/>
        <v>'1000530955',</v>
      </c>
      <c r="F1306" s="2" t="s">
        <v>203</v>
      </c>
      <c r="G1306" s="2" t="s">
        <v>108</v>
      </c>
    </row>
    <row r="1307" spans="1:7" x14ac:dyDescent="0.25">
      <c r="A1307" s="2">
        <v>721610872</v>
      </c>
      <c r="B1307" s="2">
        <v>2024</v>
      </c>
      <c r="C1307" s="2">
        <v>321718</v>
      </c>
      <c r="D1307" s="2">
        <v>1000532770</v>
      </c>
      <c r="E1307" s="2" t="str">
        <f t="shared" si="20"/>
        <v>'1000532770',</v>
      </c>
      <c r="F1307" s="2" t="s">
        <v>1677</v>
      </c>
      <c r="G1307" s="2" t="s">
        <v>1678</v>
      </c>
    </row>
    <row r="1308" spans="1:7" x14ac:dyDescent="0.25">
      <c r="A1308" s="2">
        <v>736349641</v>
      </c>
      <c r="B1308" s="2">
        <v>2024</v>
      </c>
      <c r="C1308" s="2">
        <v>321718</v>
      </c>
      <c r="D1308" s="2">
        <v>1000532798</v>
      </c>
      <c r="E1308" s="2" t="str">
        <f t="shared" si="20"/>
        <v>'1000532798',</v>
      </c>
      <c r="F1308" s="2" t="s">
        <v>1679</v>
      </c>
      <c r="G1308" s="2" t="s">
        <v>1678</v>
      </c>
    </row>
    <row r="1309" spans="1:7" x14ac:dyDescent="0.25">
      <c r="A1309" s="2">
        <v>426575094</v>
      </c>
      <c r="B1309" s="2">
        <v>2024</v>
      </c>
      <c r="C1309" s="2">
        <v>321718</v>
      </c>
      <c r="D1309" s="2">
        <v>1000532785</v>
      </c>
      <c r="E1309" s="2" t="str">
        <f t="shared" si="20"/>
        <v>'1000532785',</v>
      </c>
      <c r="F1309" s="2" t="s">
        <v>687</v>
      </c>
      <c r="G1309" s="2" t="s">
        <v>1678</v>
      </c>
    </row>
    <row r="1310" spans="1:7" x14ac:dyDescent="0.25">
      <c r="A1310" s="2">
        <v>536118246</v>
      </c>
      <c r="B1310" s="2">
        <v>2024</v>
      </c>
      <c r="C1310" s="2">
        <v>321718</v>
      </c>
      <c r="D1310" s="2">
        <v>1000532789</v>
      </c>
      <c r="E1310" s="2" t="str">
        <f t="shared" si="20"/>
        <v>'1000532789',</v>
      </c>
      <c r="F1310" s="2" t="s">
        <v>245</v>
      </c>
      <c r="G1310" s="2" t="s">
        <v>1678</v>
      </c>
    </row>
    <row r="1311" spans="1:7" x14ac:dyDescent="0.25">
      <c r="A1311" s="2">
        <v>711381419</v>
      </c>
      <c r="B1311" s="2">
        <v>2024</v>
      </c>
      <c r="C1311" s="2">
        <v>321718</v>
      </c>
      <c r="D1311" s="2">
        <v>1000532801</v>
      </c>
      <c r="E1311" s="2" t="str">
        <f t="shared" si="20"/>
        <v>'1000532801',</v>
      </c>
      <c r="F1311" s="2" t="s">
        <v>1149</v>
      </c>
      <c r="G1311" s="2" t="s">
        <v>1678</v>
      </c>
    </row>
    <row r="1312" spans="1:7" x14ac:dyDescent="0.25">
      <c r="A1312" s="2">
        <v>254492313</v>
      </c>
      <c r="B1312" s="2">
        <v>2024</v>
      </c>
      <c r="C1312" s="2">
        <v>323631</v>
      </c>
      <c r="D1312" s="2">
        <v>1000536230</v>
      </c>
      <c r="E1312" s="2" t="str">
        <f t="shared" si="20"/>
        <v>'1000536230',</v>
      </c>
      <c r="F1312" s="2" t="s">
        <v>1680</v>
      </c>
      <c r="G1312" s="2" t="s">
        <v>345</v>
      </c>
    </row>
    <row r="1313" spans="1:7" x14ac:dyDescent="0.25">
      <c r="A1313" s="2">
        <v>160680757</v>
      </c>
      <c r="B1313" s="2">
        <v>2024</v>
      </c>
      <c r="C1313" s="2">
        <v>324225</v>
      </c>
      <c r="D1313" s="2">
        <v>1000537223</v>
      </c>
      <c r="E1313" s="2" t="str">
        <f t="shared" si="20"/>
        <v>'1000537223',</v>
      </c>
      <c r="F1313" s="2" t="s">
        <v>702</v>
      </c>
      <c r="G1313" s="2" t="s">
        <v>1681</v>
      </c>
    </row>
    <row r="1314" spans="1:7" x14ac:dyDescent="0.25">
      <c r="A1314" s="2">
        <v>854675251</v>
      </c>
      <c r="B1314" s="2">
        <v>2024</v>
      </c>
      <c r="C1314" s="2">
        <v>324225</v>
      </c>
      <c r="D1314" s="2">
        <v>1000537224</v>
      </c>
      <c r="E1314" s="2" t="str">
        <f t="shared" si="20"/>
        <v>'1000537224',</v>
      </c>
      <c r="F1314" s="2" t="s">
        <v>102</v>
      </c>
      <c r="G1314" s="2" t="s">
        <v>1681</v>
      </c>
    </row>
    <row r="1315" spans="1:7" x14ac:dyDescent="0.25">
      <c r="A1315" s="2">
        <v>627079672</v>
      </c>
      <c r="B1315" s="2">
        <v>2024</v>
      </c>
      <c r="C1315" s="2">
        <v>324225</v>
      </c>
      <c r="D1315" s="2">
        <v>1000537225</v>
      </c>
      <c r="E1315" s="2" t="str">
        <f t="shared" si="20"/>
        <v>'1000537225',</v>
      </c>
      <c r="F1315" s="2" t="s">
        <v>102</v>
      </c>
      <c r="G1315" s="2" t="s">
        <v>1681</v>
      </c>
    </row>
    <row r="1316" spans="1:7" x14ac:dyDescent="0.25">
      <c r="A1316" s="2">
        <v>718788598</v>
      </c>
      <c r="B1316" s="2">
        <v>2024</v>
      </c>
      <c r="C1316" s="2">
        <v>324225</v>
      </c>
      <c r="D1316" s="2">
        <v>1000537222</v>
      </c>
      <c r="E1316" s="2" t="str">
        <f t="shared" si="20"/>
        <v>'1000537222',</v>
      </c>
      <c r="F1316" s="2" t="s">
        <v>1682</v>
      </c>
      <c r="G1316" s="2" t="s">
        <v>1681</v>
      </c>
    </row>
    <row r="1317" spans="1:7" x14ac:dyDescent="0.25">
      <c r="A1317" s="2">
        <v>774913942</v>
      </c>
      <c r="B1317" s="2">
        <v>2024</v>
      </c>
      <c r="C1317" s="2">
        <v>324225</v>
      </c>
      <c r="D1317" s="2">
        <v>1000537221</v>
      </c>
      <c r="E1317" s="2" t="str">
        <f t="shared" si="20"/>
        <v>'1000537221',</v>
      </c>
      <c r="F1317" s="2" t="s">
        <v>136</v>
      </c>
      <c r="G1317" s="2" t="s">
        <v>1681</v>
      </c>
    </row>
    <row r="1318" spans="1:7" x14ac:dyDescent="0.25">
      <c r="A1318" s="2">
        <v>555339259</v>
      </c>
      <c r="B1318" s="2">
        <v>2024</v>
      </c>
      <c r="C1318" s="2">
        <v>324244</v>
      </c>
      <c r="D1318" s="2">
        <v>1000537250</v>
      </c>
      <c r="E1318" s="2" t="str">
        <f t="shared" si="20"/>
        <v>'1000537250',</v>
      </c>
      <c r="F1318" s="2" t="s">
        <v>1683</v>
      </c>
      <c r="G1318" s="2" t="s">
        <v>1684</v>
      </c>
    </row>
    <row r="1319" spans="1:7" x14ac:dyDescent="0.25">
      <c r="A1319" s="2">
        <v>669369206</v>
      </c>
      <c r="B1319" s="2">
        <v>2024</v>
      </c>
      <c r="C1319" s="2">
        <v>324244</v>
      </c>
      <c r="D1319" s="2">
        <v>1000537251</v>
      </c>
      <c r="E1319" s="2" t="str">
        <f t="shared" si="20"/>
        <v>'1000537251',</v>
      </c>
      <c r="F1319" s="2" t="s">
        <v>1685</v>
      </c>
      <c r="G1319" s="2" t="s">
        <v>783</v>
      </c>
    </row>
    <row r="1320" spans="1:7" x14ac:dyDescent="0.25">
      <c r="A1320" s="2">
        <v>667308366</v>
      </c>
      <c r="B1320" s="2">
        <v>2024</v>
      </c>
      <c r="C1320" s="2">
        <v>318827</v>
      </c>
      <c r="D1320" s="2">
        <v>1000528283</v>
      </c>
      <c r="E1320" s="2" t="str">
        <f t="shared" si="20"/>
        <v>'1000528283',</v>
      </c>
      <c r="F1320" s="2" t="s">
        <v>1350</v>
      </c>
      <c r="G1320" s="2" t="s">
        <v>1272</v>
      </c>
    </row>
    <row r="1321" spans="1:7" x14ac:dyDescent="0.25">
      <c r="A1321" s="2">
        <v>256637468</v>
      </c>
      <c r="B1321" s="2">
        <v>2024</v>
      </c>
      <c r="C1321" s="2">
        <v>318827</v>
      </c>
      <c r="D1321" s="2">
        <v>1000528282</v>
      </c>
      <c r="E1321" s="2" t="str">
        <f t="shared" si="20"/>
        <v>'1000528282',</v>
      </c>
      <c r="F1321" s="2" t="s">
        <v>811</v>
      </c>
      <c r="G1321" s="2" t="s">
        <v>1272</v>
      </c>
    </row>
    <row r="1322" spans="1:7" x14ac:dyDescent="0.25">
      <c r="A1322" s="2">
        <v>389493899</v>
      </c>
      <c r="B1322" s="2">
        <v>2024</v>
      </c>
      <c r="C1322" s="2">
        <v>318827</v>
      </c>
      <c r="D1322" s="2">
        <v>1000528284</v>
      </c>
      <c r="E1322" s="2" t="str">
        <f t="shared" si="20"/>
        <v>'1000528284',</v>
      </c>
      <c r="F1322" s="2" t="s">
        <v>1686</v>
      </c>
      <c r="G1322" s="2" t="s">
        <v>1272</v>
      </c>
    </row>
    <row r="1323" spans="1:7" x14ac:dyDescent="0.25">
      <c r="A1323" s="2">
        <v>140703730</v>
      </c>
      <c r="B1323" s="2">
        <v>2024</v>
      </c>
      <c r="C1323" s="2">
        <v>318827</v>
      </c>
      <c r="D1323" s="2">
        <v>1000528285</v>
      </c>
      <c r="E1323" s="2" t="str">
        <f t="shared" si="20"/>
        <v>'1000528285',</v>
      </c>
      <c r="F1323" s="2" t="s">
        <v>6</v>
      </c>
      <c r="G1323" s="2" t="s">
        <v>1272</v>
      </c>
    </row>
    <row r="1324" spans="1:7" x14ac:dyDescent="0.25">
      <c r="A1324" s="2">
        <v>638810622</v>
      </c>
      <c r="B1324" s="2">
        <v>2024</v>
      </c>
      <c r="C1324" s="2">
        <v>319239</v>
      </c>
      <c r="D1324" s="2">
        <v>1000528929</v>
      </c>
      <c r="E1324" s="2" t="str">
        <f t="shared" si="20"/>
        <v>'1000528929',</v>
      </c>
      <c r="F1324" s="2" t="s">
        <v>1687</v>
      </c>
      <c r="G1324" s="2" t="s">
        <v>1688</v>
      </c>
    </row>
    <row r="1325" spans="1:7" x14ac:dyDescent="0.25">
      <c r="A1325" s="2">
        <v>720691367</v>
      </c>
      <c r="B1325" s="2">
        <v>2024</v>
      </c>
      <c r="C1325" s="2">
        <v>319239</v>
      </c>
      <c r="D1325" s="2">
        <v>1000528930</v>
      </c>
      <c r="E1325" s="2" t="str">
        <f t="shared" si="20"/>
        <v>'1000528930',</v>
      </c>
      <c r="F1325" s="2" t="s">
        <v>1689</v>
      </c>
      <c r="G1325" s="2" t="s">
        <v>1690</v>
      </c>
    </row>
    <row r="1326" spans="1:7" x14ac:dyDescent="0.25">
      <c r="A1326" s="2">
        <v>260814899</v>
      </c>
      <c r="B1326" s="2">
        <v>2024</v>
      </c>
      <c r="C1326" s="2">
        <v>319239</v>
      </c>
      <c r="D1326" s="2">
        <v>1000528927</v>
      </c>
      <c r="E1326" s="2" t="str">
        <f t="shared" si="20"/>
        <v>'1000528927',</v>
      </c>
      <c r="F1326" s="2" t="s">
        <v>1691</v>
      </c>
      <c r="G1326" s="2" t="s">
        <v>1690</v>
      </c>
    </row>
    <row r="1327" spans="1:7" x14ac:dyDescent="0.25">
      <c r="A1327" s="2">
        <v>106780009</v>
      </c>
      <c r="B1327" s="2">
        <v>2024</v>
      </c>
      <c r="C1327" s="2">
        <v>319355</v>
      </c>
      <c r="D1327" s="2">
        <v>1000529136</v>
      </c>
      <c r="E1327" s="2" t="str">
        <f t="shared" si="20"/>
        <v>'1000529136',</v>
      </c>
      <c r="F1327" s="2" t="s">
        <v>1692</v>
      </c>
      <c r="G1327" s="2" t="s">
        <v>1693</v>
      </c>
    </row>
    <row r="1328" spans="1:7" x14ac:dyDescent="0.25">
      <c r="A1328" s="2">
        <v>368662741</v>
      </c>
      <c r="B1328" s="2">
        <v>2024</v>
      </c>
      <c r="C1328" s="2">
        <v>321439</v>
      </c>
      <c r="D1328" s="2">
        <v>1000532399</v>
      </c>
      <c r="E1328" s="2" t="str">
        <f t="shared" si="20"/>
        <v>'1000532399',</v>
      </c>
      <c r="F1328" s="2" t="s">
        <v>1694</v>
      </c>
      <c r="G1328" s="2" t="s">
        <v>1695</v>
      </c>
    </row>
    <row r="1329" spans="1:7" x14ac:dyDescent="0.25">
      <c r="A1329" s="2">
        <v>797924508</v>
      </c>
      <c r="B1329" s="2">
        <v>2024</v>
      </c>
      <c r="C1329" s="2">
        <v>323116</v>
      </c>
      <c r="D1329" s="2">
        <v>1000534868</v>
      </c>
      <c r="E1329" s="2" t="str">
        <f t="shared" si="20"/>
        <v>'1000534868',</v>
      </c>
      <c r="F1329" s="2" t="s">
        <v>1696</v>
      </c>
      <c r="G1329" s="2" t="s">
        <v>1697</v>
      </c>
    </row>
    <row r="1330" spans="1:7" x14ac:dyDescent="0.25">
      <c r="A1330" s="2">
        <v>173696288</v>
      </c>
      <c r="B1330" s="2">
        <v>2024</v>
      </c>
      <c r="C1330" s="2">
        <v>323116</v>
      </c>
      <c r="D1330" s="2">
        <v>1000534876</v>
      </c>
      <c r="E1330" s="2" t="str">
        <f t="shared" si="20"/>
        <v>'1000534876',</v>
      </c>
      <c r="F1330" s="2" t="s">
        <v>659</v>
      </c>
      <c r="G1330" s="2" t="s">
        <v>1698</v>
      </c>
    </row>
    <row r="1331" spans="1:7" x14ac:dyDescent="0.25">
      <c r="A1331" s="2">
        <v>253552802</v>
      </c>
      <c r="B1331" s="2">
        <v>2024</v>
      </c>
      <c r="C1331" s="2">
        <v>323116</v>
      </c>
      <c r="D1331" s="2">
        <v>1000534873</v>
      </c>
      <c r="E1331" s="2" t="str">
        <f t="shared" si="20"/>
        <v>'1000534873',</v>
      </c>
      <c r="F1331" s="2" t="s">
        <v>32</v>
      </c>
      <c r="G1331" s="2" t="s">
        <v>1697</v>
      </c>
    </row>
    <row r="1332" spans="1:7" x14ac:dyDescent="0.25">
      <c r="A1332" s="2">
        <v>260597225</v>
      </c>
      <c r="B1332" s="2">
        <v>2024</v>
      </c>
      <c r="C1332" s="2">
        <v>323116</v>
      </c>
      <c r="D1332" s="2">
        <v>1000534875</v>
      </c>
      <c r="E1332" s="2" t="str">
        <f t="shared" si="20"/>
        <v>'1000534875',</v>
      </c>
      <c r="F1332" s="2" t="s">
        <v>1392</v>
      </c>
      <c r="G1332" s="2" t="s">
        <v>1697</v>
      </c>
    </row>
    <row r="1333" spans="1:7" x14ac:dyDescent="0.25">
      <c r="A1333" s="2">
        <v>797028482</v>
      </c>
      <c r="B1333" s="2">
        <v>2024</v>
      </c>
      <c r="C1333" s="2">
        <v>324492</v>
      </c>
      <c r="D1333" s="2">
        <v>1000537373</v>
      </c>
      <c r="E1333" s="2" t="str">
        <f t="shared" si="20"/>
        <v>'1000537373',</v>
      </c>
      <c r="F1333" s="2" t="s">
        <v>55</v>
      </c>
      <c r="G1333" s="2" t="s">
        <v>1699</v>
      </c>
    </row>
    <row r="1334" spans="1:7" x14ac:dyDescent="0.25">
      <c r="A1334" s="2">
        <v>254431187</v>
      </c>
      <c r="B1334" s="2">
        <v>2024</v>
      </c>
      <c r="C1334" s="2">
        <v>324492</v>
      </c>
      <c r="D1334" s="2">
        <v>1000537364</v>
      </c>
      <c r="E1334" s="2" t="str">
        <f t="shared" si="20"/>
        <v>'1000537364',</v>
      </c>
      <c r="F1334" s="2" t="s">
        <v>1593</v>
      </c>
      <c r="G1334" s="2" t="s">
        <v>1699</v>
      </c>
    </row>
    <row r="1335" spans="1:7" x14ac:dyDescent="0.25">
      <c r="A1335" s="2">
        <v>817325027</v>
      </c>
      <c r="B1335" s="2">
        <v>2024</v>
      </c>
      <c r="C1335" s="2">
        <v>324577</v>
      </c>
      <c r="D1335" s="2">
        <v>1000537803</v>
      </c>
      <c r="E1335" s="2" t="str">
        <f t="shared" si="20"/>
        <v>'1000537803',</v>
      </c>
      <c r="F1335" s="2" t="s">
        <v>1700</v>
      </c>
      <c r="G1335" s="2" t="s">
        <v>1701</v>
      </c>
    </row>
    <row r="1336" spans="1:7" x14ac:dyDescent="0.25">
      <c r="A1336" s="2">
        <v>418450532</v>
      </c>
      <c r="B1336" s="2">
        <v>2024</v>
      </c>
      <c r="C1336" s="2">
        <v>324577</v>
      </c>
      <c r="D1336" s="2">
        <v>1000537804</v>
      </c>
      <c r="E1336" s="2" t="str">
        <f t="shared" si="20"/>
        <v>'1000537804',</v>
      </c>
      <c r="F1336" s="2" t="s">
        <v>702</v>
      </c>
      <c r="G1336" s="2" t="s">
        <v>1702</v>
      </c>
    </row>
    <row r="1337" spans="1:7" x14ac:dyDescent="0.25">
      <c r="A1337" s="2">
        <v>482118778</v>
      </c>
      <c r="B1337" s="2">
        <v>2024</v>
      </c>
      <c r="C1337" s="2">
        <v>325376</v>
      </c>
      <c r="D1337" s="2">
        <v>1000539151</v>
      </c>
      <c r="E1337" s="2" t="str">
        <f t="shared" si="20"/>
        <v>'1000539151',</v>
      </c>
      <c r="F1337" s="2" t="s">
        <v>704</v>
      </c>
      <c r="G1337" s="2" t="s">
        <v>1703</v>
      </c>
    </row>
    <row r="1338" spans="1:7" x14ac:dyDescent="0.25">
      <c r="A1338" s="2">
        <v>636013154</v>
      </c>
      <c r="B1338" s="2">
        <v>2024</v>
      </c>
      <c r="C1338" s="2">
        <v>325376</v>
      </c>
      <c r="D1338" s="2">
        <v>1000539154</v>
      </c>
      <c r="E1338" s="2" t="str">
        <f t="shared" si="20"/>
        <v>'1000539154',</v>
      </c>
      <c r="F1338" s="2" t="s">
        <v>1704</v>
      </c>
      <c r="G1338" s="2" t="s">
        <v>1703</v>
      </c>
    </row>
    <row r="1339" spans="1:7" x14ac:dyDescent="0.25">
      <c r="A1339" s="2">
        <v>673446434</v>
      </c>
      <c r="B1339" s="2">
        <v>2024</v>
      </c>
      <c r="C1339" s="2">
        <v>325376</v>
      </c>
      <c r="D1339" s="2">
        <v>1000539152</v>
      </c>
      <c r="E1339" s="2" t="str">
        <f t="shared" si="20"/>
        <v>'1000539152',</v>
      </c>
      <c r="F1339" s="2" t="s">
        <v>1705</v>
      </c>
      <c r="G1339" s="2" t="s">
        <v>1703</v>
      </c>
    </row>
    <row r="1340" spans="1:7" x14ac:dyDescent="0.25">
      <c r="A1340" s="2">
        <v>228924411</v>
      </c>
      <c r="B1340" s="2">
        <v>2024</v>
      </c>
      <c r="C1340" s="2">
        <v>362172</v>
      </c>
      <c r="D1340" s="2">
        <v>1000599806</v>
      </c>
      <c r="E1340" s="2" t="str">
        <f t="shared" si="20"/>
        <v>'1000599806',</v>
      </c>
      <c r="F1340" s="2" t="s">
        <v>1706</v>
      </c>
      <c r="G1340" s="2" t="s">
        <v>135</v>
      </c>
    </row>
    <row r="1341" spans="1:7" x14ac:dyDescent="0.25">
      <c r="A1341" s="2">
        <v>228216057</v>
      </c>
      <c r="B1341" s="2">
        <v>2024</v>
      </c>
      <c r="C1341" s="2">
        <v>362172</v>
      </c>
      <c r="D1341" s="2">
        <v>1000599810</v>
      </c>
      <c r="E1341" s="2" t="str">
        <f t="shared" si="20"/>
        <v>'1000599810',</v>
      </c>
      <c r="F1341" s="2" t="s">
        <v>1707</v>
      </c>
      <c r="G1341" s="2" t="s">
        <v>135</v>
      </c>
    </row>
    <row r="1342" spans="1:7" x14ac:dyDescent="0.25">
      <c r="A1342" s="2">
        <v>227434703</v>
      </c>
      <c r="B1342" s="2">
        <v>2024</v>
      </c>
      <c r="C1342" s="2">
        <v>362172</v>
      </c>
      <c r="D1342" s="2">
        <v>1000599805</v>
      </c>
      <c r="E1342" s="2" t="str">
        <f t="shared" si="20"/>
        <v>'1000599805',</v>
      </c>
      <c r="F1342" s="2" t="s">
        <v>1708</v>
      </c>
      <c r="G1342" s="2" t="s">
        <v>1709</v>
      </c>
    </row>
    <row r="1343" spans="1:7" x14ac:dyDescent="0.25">
      <c r="A1343" s="2">
        <v>794216870</v>
      </c>
      <c r="B1343" s="2">
        <v>2024</v>
      </c>
      <c r="C1343" s="2">
        <v>363302</v>
      </c>
      <c r="D1343" s="2">
        <v>1000601724</v>
      </c>
      <c r="E1343" s="2" t="str">
        <f t="shared" si="20"/>
        <v>'1000601724',</v>
      </c>
      <c r="F1343" s="2" t="s">
        <v>1399</v>
      </c>
      <c r="G1343" s="2" t="s">
        <v>1710</v>
      </c>
    </row>
    <row r="1344" spans="1:7" x14ac:dyDescent="0.25">
      <c r="A1344" s="2">
        <v>568699655</v>
      </c>
      <c r="B1344" s="2">
        <v>2024</v>
      </c>
      <c r="C1344" s="2">
        <v>363302</v>
      </c>
      <c r="D1344" s="2">
        <v>1000601723</v>
      </c>
      <c r="E1344" s="2" t="str">
        <f t="shared" si="20"/>
        <v>'1000601723',</v>
      </c>
      <c r="F1344" s="2" t="s">
        <v>1711</v>
      </c>
      <c r="G1344" s="2" t="s">
        <v>1712</v>
      </c>
    </row>
    <row r="1345" spans="1:7" x14ac:dyDescent="0.25">
      <c r="A1345" s="2">
        <v>119621938</v>
      </c>
      <c r="B1345" s="2">
        <v>2024</v>
      </c>
      <c r="C1345" s="2">
        <v>363302</v>
      </c>
      <c r="D1345" s="2">
        <v>1000601722</v>
      </c>
      <c r="E1345" s="2" t="str">
        <f t="shared" si="20"/>
        <v>'1000601722',</v>
      </c>
      <c r="F1345" s="2" t="s">
        <v>619</v>
      </c>
      <c r="G1345" s="2" t="s">
        <v>1710</v>
      </c>
    </row>
    <row r="1346" spans="1:7" x14ac:dyDescent="0.25">
      <c r="A1346" s="2">
        <v>258230593</v>
      </c>
      <c r="B1346" s="2">
        <v>2024</v>
      </c>
      <c r="C1346" s="2">
        <v>364205</v>
      </c>
      <c r="D1346" s="2">
        <v>1000603201</v>
      </c>
      <c r="E1346" s="2" t="str">
        <f t="shared" si="20"/>
        <v>'1000603201',</v>
      </c>
      <c r="F1346" s="2" t="s">
        <v>1713</v>
      </c>
      <c r="G1346" s="2" t="s">
        <v>1714</v>
      </c>
    </row>
    <row r="1347" spans="1:7" x14ac:dyDescent="0.25">
      <c r="A1347" s="2">
        <v>253454161</v>
      </c>
      <c r="B1347" s="2">
        <v>2024</v>
      </c>
      <c r="C1347" s="2">
        <v>364205</v>
      </c>
      <c r="D1347" s="2">
        <v>1000603200</v>
      </c>
      <c r="E1347" s="2" t="str">
        <f t="shared" ref="E1347:E1410" si="21">"'" &amp; D1347 &amp; "',"</f>
        <v>'1000603200',</v>
      </c>
      <c r="F1347" s="2" t="s">
        <v>1715</v>
      </c>
      <c r="G1347" s="2" t="s">
        <v>1714</v>
      </c>
    </row>
    <row r="1348" spans="1:7" x14ac:dyDescent="0.25">
      <c r="A1348" s="2">
        <v>260860360</v>
      </c>
      <c r="B1348" s="2">
        <v>2024</v>
      </c>
      <c r="C1348" s="2">
        <v>328363</v>
      </c>
      <c r="D1348" s="2">
        <v>1000544104</v>
      </c>
      <c r="E1348" s="2" t="str">
        <f t="shared" si="21"/>
        <v>'1000544104',</v>
      </c>
      <c r="F1348" s="2" t="s">
        <v>1716</v>
      </c>
      <c r="G1348" s="2" t="s">
        <v>1717</v>
      </c>
    </row>
    <row r="1349" spans="1:7" x14ac:dyDescent="0.25">
      <c r="A1349" s="2">
        <v>259233618</v>
      </c>
      <c r="B1349" s="2">
        <v>2024</v>
      </c>
      <c r="C1349" s="2">
        <v>328363</v>
      </c>
      <c r="D1349" s="2">
        <v>1000544103</v>
      </c>
      <c r="E1349" s="2" t="str">
        <f t="shared" si="21"/>
        <v>'1000544103',</v>
      </c>
      <c r="F1349" s="2" t="s">
        <v>1718</v>
      </c>
      <c r="G1349" s="2" t="s">
        <v>1118</v>
      </c>
    </row>
    <row r="1350" spans="1:7" x14ac:dyDescent="0.25">
      <c r="A1350" s="2">
        <v>407860333</v>
      </c>
      <c r="B1350" s="2">
        <v>2024</v>
      </c>
      <c r="C1350" s="2">
        <v>331157</v>
      </c>
      <c r="D1350" s="2">
        <v>1000548611</v>
      </c>
      <c r="E1350" s="2" t="str">
        <f t="shared" si="21"/>
        <v>'1000548611',</v>
      </c>
      <c r="F1350" s="2" t="s">
        <v>1719</v>
      </c>
      <c r="G1350" s="2" t="s">
        <v>1720</v>
      </c>
    </row>
    <row r="1351" spans="1:7" x14ac:dyDescent="0.25">
      <c r="A1351" s="2">
        <v>255930901</v>
      </c>
      <c r="B1351" s="2">
        <v>2024</v>
      </c>
      <c r="C1351" s="2">
        <v>331197</v>
      </c>
      <c r="D1351" s="2">
        <v>1000548800</v>
      </c>
      <c r="E1351" s="2" t="str">
        <f t="shared" si="21"/>
        <v>'1000548800',</v>
      </c>
      <c r="F1351" s="2" t="s">
        <v>1721</v>
      </c>
      <c r="G1351" s="2" t="s">
        <v>1722</v>
      </c>
    </row>
    <row r="1352" spans="1:7" x14ac:dyDescent="0.25">
      <c r="A1352" s="2">
        <v>256739467</v>
      </c>
      <c r="B1352" s="2">
        <v>2024</v>
      </c>
      <c r="C1352" s="2">
        <v>323250</v>
      </c>
      <c r="D1352" s="2">
        <v>1000535561</v>
      </c>
      <c r="E1352" s="2" t="str">
        <f t="shared" si="21"/>
        <v>'1000535561',</v>
      </c>
      <c r="F1352" s="2" t="s">
        <v>974</v>
      </c>
      <c r="G1352" s="2" t="s">
        <v>1723</v>
      </c>
    </row>
    <row r="1353" spans="1:7" x14ac:dyDescent="0.25">
      <c r="A1353" s="2">
        <v>169564286</v>
      </c>
      <c r="B1353" s="2">
        <v>2024</v>
      </c>
      <c r="C1353" s="2">
        <v>325726</v>
      </c>
      <c r="D1353" s="2">
        <v>1000539718</v>
      </c>
      <c r="E1353" s="2" t="str">
        <f t="shared" si="21"/>
        <v>'1000539718',</v>
      </c>
      <c r="F1353" s="2" t="s">
        <v>147</v>
      </c>
      <c r="G1353" s="2" t="s">
        <v>1724</v>
      </c>
    </row>
    <row r="1354" spans="1:7" x14ac:dyDescent="0.25">
      <c r="A1354" s="2">
        <v>254870868</v>
      </c>
      <c r="B1354" s="2">
        <v>2024</v>
      </c>
      <c r="C1354" s="2">
        <v>328148</v>
      </c>
      <c r="D1354" s="2">
        <v>1000543759</v>
      </c>
      <c r="E1354" s="2" t="str">
        <f t="shared" si="21"/>
        <v>'1000543759',</v>
      </c>
      <c r="F1354" s="2" t="s">
        <v>1170</v>
      </c>
      <c r="G1354" s="2" t="s">
        <v>1725</v>
      </c>
    </row>
    <row r="1355" spans="1:7" x14ac:dyDescent="0.25">
      <c r="A1355" s="2">
        <v>256832813</v>
      </c>
      <c r="B1355" s="2">
        <v>2024</v>
      </c>
      <c r="C1355" s="2">
        <v>330485</v>
      </c>
      <c r="D1355" s="2">
        <v>1000547637</v>
      </c>
      <c r="E1355" s="2" t="str">
        <f t="shared" si="21"/>
        <v>'1000547637',</v>
      </c>
      <c r="F1355" s="2" t="s">
        <v>1143</v>
      </c>
      <c r="G1355" s="2" t="s">
        <v>1726</v>
      </c>
    </row>
    <row r="1356" spans="1:7" x14ac:dyDescent="0.25">
      <c r="A1356" s="2">
        <v>669201369</v>
      </c>
      <c r="B1356" s="2">
        <v>2024</v>
      </c>
      <c r="C1356" s="2">
        <v>331676</v>
      </c>
      <c r="D1356" s="2">
        <v>1000549601</v>
      </c>
      <c r="E1356" s="2" t="str">
        <f t="shared" si="21"/>
        <v>'1000549601',</v>
      </c>
      <c r="F1356" s="2" t="s">
        <v>1727</v>
      </c>
      <c r="G1356" s="2" t="s">
        <v>1728</v>
      </c>
    </row>
    <row r="1357" spans="1:7" x14ac:dyDescent="0.25">
      <c r="A1357" s="2">
        <v>696777960</v>
      </c>
      <c r="B1357" s="2">
        <v>2024</v>
      </c>
      <c r="C1357" s="2">
        <v>331680</v>
      </c>
      <c r="D1357" s="2">
        <v>1000549599</v>
      </c>
      <c r="E1357" s="2" t="str">
        <f t="shared" si="21"/>
        <v>'1000549599',</v>
      </c>
      <c r="F1357" s="2" t="s">
        <v>1729</v>
      </c>
      <c r="G1357" s="2" t="s">
        <v>1730</v>
      </c>
    </row>
    <row r="1358" spans="1:7" x14ac:dyDescent="0.25">
      <c r="A1358" s="2">
        <v>260731370</v>
      </c>
      <c r="B1358" s="2">
        <v>2024</v>
      </c>
      <c r="C1358" s="2">
        <v>331680</v>
      </c>
      <c r="D1358" s="2">
        <v>1000549598</v>
      </c>
      <c r="E1358" s="2" t="str">
        <f t="shared" si="21"/>
        <v>'1000549598',</v>
      </c>
      <c r="F1358" s="2" t="s">
        <v>50</v>
      </c>
      <c r="G1358" s="2" t="s">
        <v>1730</v>
      </c>
    </row>
    <row r="1359" spans="1:7" x14ac:dyDescent="0.25">
      <c r="A1359" s="2">
        <v>671010799</v>
      </c>
      <c r="B1359" s="2">
        <v>2024</v>
      </c>
      <c r="C1359" s="2">
        <v>332063</v>
      </c>
      <c r="D1359" s="2">
        <v>1000550218</v>
      </c>
      <c r="E1359" s="2" t="str">
        <f t="shared" si="21"/>
        <v>'1000550218',</v>
      </c>
      <c r="F1359" s="2" t="s">
        <v>1358</v>
      </c>
      <c r="G1359" s="2" t="s">
        <v>1731</v>
      </c>
    </row>
    <row r="1360" spans="1:7" x14ac:dyDescent="0.25">
      <c r="A1360" s="2">
        <v>259082520</v>
      </c>
      <c r="B1360" s="2">
        <v>2024</v>
      </c>
      <c r="C1360" s="2">
        <v>332063</v>
      </c>
      <c r="D1360" s="2">
        <v>1000550219</v>
      </c>
      <c r="E1360" s="2" t="str">
        <f t="shared" si="21"/>
        <v>'1000550219',</v>
      </c>
      <c r="F1360" s="2" t="s">
        <v>770</v>
      </c>
      <c r="G1360" s="2" t="s">
        <v>1732</v>
      </c>
    </row>
    <row r="1361" spans="1:7" x14ac:dyDescent="0.25">
      <c r="A1361" s="2">
        <v>262759863</v>
      </c>
      <c r="B1361" s="2">
        <v>2024</v>
      </c>
      <c r="C1361" s="2">
        <v>366269</v>
      </c>
      <c r="D1361" s="2">
        <v>1000606360</v>
      </c>
      <c r="E1361" s="2" t="str">
        <f t="shared" si="21"/>
        <v>'1000606360',</v>
      </c>
      <c r="F1361" s="2" t="s">
        <v>102</v>
      </c>
      <c r="G1361" s="2" t="s">
        <v>1733</v>
      </c>
    </row>
    <row r="1362" spans="1:7" x14ac:dyDescent="0.25">
      <c r="A1362" s="2">
        <v>264836669</v>
      </c>
      <c r="B1362" s="2">
        <v>2024</v>
      </c>
      <c r="C1362" s="2">
        <v>367456</v>
      </c>
      <c r="D1362" s="2">
        <v>1000608590</v>
      </c>
      <c r="E1362" s="2" t="str">
        <f t="shared" si="21"/>
        <v>'1000608590',</v>
      </c>
      <c r="F1362" s="2" t="s">
        <v>1734</v>
      </c>
      <c r="G1362" s="2" t="s">
        <v>1735</v>
      </c>
    </row>
    <row r="1363" spans="1:7" x14ac:dyDescent="0.25">
      <c r="A1363" s="2">
        <v>594876517</v>
      </c>
      <c r="B1363" s="2">
        <v>2024</v>
      </c>
      <c r="C1363" s="2">
        <v>367990</v>
      </c>
      <c r="D1363" s="2">
        <v>1000609507</v>
      </c>
      <c r="E1363" s="2" t="str">
        <f t="shared" si="21"/>
        <v>'1000609507',</v>
      </c>
      <c r="F1363" s="2" t="s">
        <v>1736</v>
      </c>
      <c r="G1363" s="2" t="s">
        <v>1737</v>
      </c>
    </row>
    <row r="1364" spans="1:7" x14ac:dyDescent="0.25">
      <c r="A1364" s="2">
        <v>594891863</v>
      </c>
      <c r="B1364" s="2">
        <v>2024</v>
      </c>
      <c r="C1364" s="2">
        <v>367990</v>
      </c>
      <c r="D1364" s="2">
        <v>1000609509</v>
      </c>
      <c r="E1364" s="2" t="str">
        <f t="shared" si="21"/>
        <v>'1000609509',</v>
      </c>
      <c r="F1364" s="2" t="s">
        <v>1738</v>
      </c>
      <c r="G1364" s="2" t="s">
        <v>1737</v>
      </c>
    </row>
    <row r="1365" spans="1:7" x14ac:dyDescent="0.25">
      <c r="A1365" s="2">
        <v>594876618</v>
      </c>
      <c r="B1365" s="2">
        <v>2024</v>
      </c>
      <c r="C1365" s="2">
        <v>367990</v>
      </c>
      <c r="D1365" s="2">
        <v>1000609508</v>
      </c>
      <c r="E1365" s="2" t="str">
        <f t="shared" si="21"/>
        <v>'1000609508',</v>
      </c>
      <c r="F1365" s="2" t="s">
        <v>1739</v>
      </c>
      <c r="G1365" s="2" t="s">
        <v>1740</v>
      </c>
    </row>
    <row r="1366" spans="1:7" x14ac:dyDescent="0.25">
      <c r="A1366" s="2">
        <v>673162031</v>
      </c>
      <c r="B1366" s="2">
        <v>2024</v>
      </c>
      <c r="C1366" s="2">
        <v>332696</v>
      </c>
      <c r="D1366" s="2">
        <v>1000551220</v>
      </c>
      <c r="E1366" s="2" t="str">
        <f t="shared" si="21"/>
        <v>'1000551220',</v>
      </c>
      <c r="F1366" s="2" t="s">
        <v>1147</v>
      </c>
      <c r="G1366" s="2" t="s">
        <v>186</v>
      </c>
    </row>
    <row r="1367" spans="1:7" x14ac:dyDescent="0.25">
      <c r="A1367" s="2">
        <v>466450502</v>
      </c>
      <c r="B1367" s="2">
        <v>2024</v>
      </c>
      <c r="C1367" s="2">
        <v>332696</v>
      </c>
      <c r="D1367" s="2">
        <v>1000551219</v>
      </c>
      <c r="E1367" s="2" t="str">
        <f t="shared" si="21"/>
        <v>'1000551219',</v>
      </c>
      <c r="F1367" s="2" t="s">
        <v>1741</v>
      </c>
      <c r="G1367" s="2" t="s">
        <v>186</v>
      </c>
    </row>
    <row r="1368" spans="1:7" x14ac:dyDescent="0.25">
      <c r="A1368" s="2">
        <v>287480950</v>
      </c>
      <c r="B1368" s="2">
        <v>2024</v>
      </c>
      <c r="C1368" s="2">
        <v>332696</v>
      </c>
      <c r="D1368" s="2">
        <v>1000551218</v>
      </c>
      <c r="E1368" s="2" t="str">
        <f t="shared" si="21"/>
        <v>'1000551218',</v>
      </c>
      <c r="F1368" s="2" t="s">
        <v>1742</v>
      </c>
      <c r="G1368" s="2" t="s">
        <v>186</v>
      </c>
    </row>
    <row r="1369" spans="1:7" x14ac:dyDescent="0.25">
      <c r="A1369" s="2">
        <v>612821703</v>
      </c>
      <c r="B1369" s="2">
        <v>2024</v>
      </c>
      <c r="C1369" s="2">
        <v>335609</v>
      </c>
      <c r="D1369" s="2">
        <v>1000556054</v>
      </c>
      <c r="E1369" s="2" t="str">
        <f t="shared" si="21"/>
        <v>'1000556054',</v>
      </c>
      <c r="F1369" s="2" t="s">
        <v>1743</v>
      </c>
      <c r="G1369" s="2" t="s">
        <v>91</v>
      </c>
    </row>
    <row r="1370" spans="1:7" x14ac:dyDescent="0.25">
      <c r="A1370" s="2">
        <v>268820910</v>
      </c>
      <c r="B1370" s="2">
        <v>2024</v>
      </c>
      <c r="C1370" s="2">
        <v>337155</v>
      </c>
      <c r="D1370" s="2">
        <v>1000558572</v>
      </c>
      <c r="E1370" s="2" t="str">
        <f t="shared" si="21"/>
        <v>'1000558572',</v>
      </c>
      <c r="F1370" s="2" t="s">
        <v>1744</v>
      </c>
      <c r="G1370" s="2" t="s">
        <v>1745</v>
      </c>
    </row>
    <row r="1371" spans="1:7" x14ac:dyDescent="0.25">
      <c r="A1371" s="2">
        <v>667361745</v>
      </c>
      <c r="B1371" s="2">
        <v>2024</v>
      </c>
      <c r="C1371" s="2">
        <v>337155</v>
      </c>
      <c r="D1371" s="2">
        <v>1000558573</v>
      </c>
      <c r="E1371" s="2" t="str">
        <f t="shared" si="21"/>
        <v>'1000558573',</v>
      </c>
      <c r="F1371" s="2" t="s">
        <v>1746</v>
      </c>
      <c r="G1371" s="2" t="s">
        <v>1747</v>
      </c>
    </row>
    <row r="1372" spans="1:7" x14ac:dyDescent="0.25">
      <c r="A1372" s="2">
        <v>220786652</v>
      </c>
      <c r="B1372" s="2">
        <v>2024</v>
      </c>
      <c r="C1372" s="2">
        <v>330681</v>
      </c>
      <c r="D1372" s="2">
        <v>1000547989</v>
      </c>
      <c r="E1372" s="2" t="str">
        <f t="shared" si="21"/>
        <v>'1000547989',</v>
      </c>
      <c r="F1372" s="2" t="s">
        <v>1748</v>
      </c>
      <c r="G1372" s="2" t="s">
        <v>1749</v>
      </c>
    </row>
    <row r="1373" spans="1:7" x14ac:dyDescent="0.25">
      <c r="A1373" s="2">
        <v>259699261</v>
      </c>
      <c r="B1373" s="2">
        <v>2024</v>
      </c>
      <c r="C1373" s="2">
        <v>332537</v>
      </c>
      <c r="D1373" s="2">
        <v>1000550981</v>
      </c>
      <c r="E1373" s="2" t="str">
        <f t="shared" si="21"/>
        <v>'1000550981',</v>
      </c>
      <c r="F1373" s="2" t="s">
        <v>697</v>
      </c>
      <c r="G1373" s="2" t="s">
        <v>1750</v>
      </c>
    </row>
    <row r="1374" spans="1:7" x14ac:dyDescent="0.25">
      <c r="A1374" s="2">
        <v>675015656</v>
      </c>
      <c r="B1374" s="2">
        <v>2024</v>
      </c>
      <c r="C1374" s="2">
        <v>333047</v>
      </c>
      <c r="D1374" s="2">
        <v>1000551786</v>
      </c>
      <c r="E1374" s="2" t="str">
        <f t="shared" si="21"/>
        <v>'1000551786',</v>
      </c>
      <c r="F1374" s="2" t="s">
        <v>795</v>
      </c>
      <c r="G1374" s="2" t="s">
        <v>1751</v>
      </c>
    </row>
    <row r="1375" spans="1:7" x14ac:dyDescent="0.25">
      <c r="A1375" s="2">
        <v>155945732</v>
      </c>
      <c r="B1375" s="2">
        <v>2024</v>
      </c>
      <c r="C1375" s="2">
        <v>333048</v>
      </c>
      <c r="D1375" s="2">
        <v>1000551805</v>
      </c>
      <c r="E1375" s="2" t="str">
        <f t="shared" si="21"/>
        <v>'1000551805',</v>
      </c>
      <c r="F1375" s="2" t="s">
        <v>1752</v>
      </c>
      <c r="G1375" s="2" t="s">
        <v>1753</v>
      </c>
    </row>
    <row r="1376" spans="1:7" x14ac:dyDescent="0.25">
      <c r="A1376" s="2">
        <v>615968857</v>
      </c>
      <c r="B1376" s="2">
        <v>2024</v>
      </c>
      <c r="C1376" s="2">
        <v>333048</v>
      </c>
      <c r="D1376" s="2">
        <v>1000551804</v>
      </c>
      <c r="E1376" s="2" t="str">
        <f t="shared" si="21"/>
        <v>'1000551804',</v>
      </c>
      <c r="F1376" s="2" t="s">
        <v>1754</v>
      </c>
      <c r="G1376" s="2" t="s">
        <v>1753</v>
      </c>
    </row>
    <row r="1377" spans="1:7" x14ac:dyDescent="0.25">
      <c r="A1377" s="2">
        <v>673052839</v>
      </c>
      <c r="B1377" s="2">
        <v>2024</v>
      </c>
      <c r="C1377" s="2">
        <v>335090</v>
      </c>
      <c r="D1377" s="2">
        <v>1000555232</v>
      </c>
      <c r="E1377" s="2" t="str">
        <f t="shared" si="21"/>
        <v>'1000555232',</v>
      </c>
      <c r="F1377" s="2" t="s">
        <v>1755</v>
      </c>
      <c r="G1377" s="2" t="s">
        <v>1756</v>
      </c>
    </row>
    <row r="1378" spans="1:7" x14ac:dyDescent="0.25">
      <c r="A1378" s="2">
        <v>653071107</v>
      </c>
      <c r="B1378" s="2">
        <v>2024</v>
      </c>
      <c r="C1378" s="2">
        <v>335254</v>
      </c>
      <c r="D1378" s="2">
        <v>1000555504</v>
      </c>
      <c r="E1378" s="2" t="str">
        <f t="shared" si="21"/>
        <v>'1000555504',</v>
      </c>
      <c r="F1378" s="2" t="s">
        <v>1757</v>
      </c>
      <c r="G1378" s="2" t="s">
        <v>1033</v>
      </c>
    </row>
    <row r="1379" spans="1:7" x14ac:dyDescent="0.25">
      <c r="A1379" s="2">
        <v>252832229</v>
      </c>
      <c r="B1379" s="2">
        <v>2024</v>
      </c>
      <c r="C1379" s="2">
        <v>335286</v>
      </c>
      <c r="D1379" s="2">
        <v>1000555569</v>
      </c>
      <c r="E1379" s="2" t="str">
        <f t="shared" si="21"/>
        <v>'1000555569',</v>
      </c>
      <c r="F1379" s="2" t="s">
        <v>378</v>
      </c>
      <c r="G1379" s="2" t="s">
        <v>1758</v>
      </c>
    </row>
    <row r="1380" spans="1:7" x14ac:dyDescent="0.25">
      <c r="A1380" s="2">
        <v>176974677</v>
      </c>
      <c r="B1380" s="2">
        <v>2024</v>
      </c>
      <c r="C1380" s="2">
        <v>335749</v>
      </c>
      <c r="D1380" s="2">
        <v>1000556310</v>
      </c>
      <c r="E1380" s="2" t="str">
        <f t="shared" si="21"/>
        <v>'1000556310',</v>
      </c>
      <c r="F1380" s="2" t="s">
        <v>894</v>
      </c>
      <c r="G1380" s="2" t="s">
        <v>1759</v>
      </c>
    </row>
    <row r="1381" spans="1:7" x14ac:dyDescent="0.25">
      <c r="A1381" s="2">
        <v>260047053</v>
      </c>
      <c r="B1381" s="2">
        <v>2024</v>
      </c>
      <c r="C1381" s="2">
        <v>339234</v>
      </c>
      <c r="D1381" s="2">
        <v>1000561855</v>
      </c>
      <c r="E1381" s="2" t="str">
        <f t="shared" si="21"/>
        <v>'1000561855',</v>
      </c>
      <c r="F1381" s="2" t="s">
        <v>1760</v>
      </c>
      <c r="G1381" s="2" t="s">
        <v>845</v>
      </c>
    </row>
    <row r="1382" spans="1:7" x14ac:dyDescent="0.25">
      <c r="A1382" s="2">
        <v>409735007</v>
      </c>
      <c r="B1382" s="2">
        <v>2024</v>
      </c>
      <c r="C1382" s="2">
        <v>339379</v>
      </c>
      <c r="D1382" s="2">
        <v>1000561915</v>
      </c>
      <c r="E1382" s="2" t="str">
        <f t="shared" si="21"/>
        <v>'1000561915',</v>
      </c>
      <c r="F1382" s="2" t="s">
        <v>1761</v>
      </c>
      <c r="G1382" s="2" t="s">
        <v>1762</v>
      </c>
    </row>
    <row r="1383" spans="1:7" x14ac:dyDescent="0.25">
      <c r="A1383" s="2">
        <v>258858904</v>
      </c>
      <c r="B1383" s="2">
        <v>2024</v>
      </c>
      <c r="C1383" s="2">
        <v>341274</v>
      </c>
      <c r="D1383" s="2">
        <v>1000565316</v>
      </c>
      <c r="E1383" s="2" t="str">
        <f t="shared" si="21"/>
        <v>'1000565316',</v>
      </c>
      <c r="F1383" s="2" t="s">
        <v>378</v>
      </c>
      <c r="G1383" s="2" t="s">
        <v>1763</v>
      </c>
    </row>
    <row r="1384" spans="1:7" x14ac:dyDescent="0.25">
      <c r="A1384" s="2">
        <v>260518230</v>
      </c>
      <c r="B1384" s="2">
        <v>2024</v>
      </c>
      <c r="C1384" s="2">
        <v>336954</v>
      </c>
      <c r="D1384" s="2">
        <v>1000558272</v>
      </c>
      <c r="E1384" s="2" t="str">
        <f t="shared" si="21"/>
        <v>'1000558272',</v>
      </c>
      <c r="F1384" s="2" t="s">
        <v>130</v>
      </c>
      <c r="G1384" s="2" t="s">
        <v>1764</v>
      </c>
    </row>
    <row r="1385" spans="1:7" x14ac:dyDescent="0.25">
      <c r="A1385" s="2">
        <v>485198951</v>
      </c>
      <c r="B1385" s="2">
        <v>2024</v>
      </c>
      <c r="C1385" s="2">
        <v>338039</v>
      </c>
      <c r="D1385" s="2">
        <v>1000560020</v>
      </c>
      <c r="E1385" s="2" t="str">
        <f t="shared" si="21"/>
        <v>'1000560020',</v>
      </c>
      <c r="F1385" s="2" t="s">
        <v>795</v>
      </c>
      <c r="G1385" s="2" t="s">
        <v>284</v>
      </c>
    </row>
    <row r="1386" spans="1:7" x14ac:dyDescent="0.25">
      <c r="A1386" s="2">
        <v>846467159</v>
      </c>
      <c r="B1386" s="2">
        <v>2024</v>
      </c>
      <c r="C1386" s="2">
        <v>338102</v>
      </c>
      <c r="D1386" s="2">
        <v>1000560129</v>
      </c>
      <c r="E1386" s="2" t="str">
        <f t="shared" si="21"/>
        <v>'1000560129',</v>
      </c>
      <c r="F1386" s="2" t="s">
        <v>1765</v>
      </c>
      <c r="G1386" s="2" t="s">
        <v>77</v>
      </c>
    </row>
    <row r="1387" spans="1:7" x14ac:dyDescent="0.25">
      <c r="A1387" s="2">
        <v>531154622</v>
      </c>
      <c r="B1387" s="2">
        <v>2024</v>
      </c>
      <c r="C1387" s="2">
        <v>338102</v>
      </c>
      <c r="D1387" s="2">
        <v>1000560126</v>
      </c>
      <c r="E1387" s="2" t="str">
        <f t="shared" si="21"/>
        <v>'1000560126',</v>
      </c>
      <c r="F1387" s="2" t="s">
        <v>1704</v>
      </c>
      <c r="G1387" s="2" t="s">
        <v>1766</v>
      </c>
    </row>
    <row r="1388" spans="1:7" x14ac:dyDescent="0.25">
      <c r="A1388" s="2">
        <v>255359093</v>
      </c>
      <c r="B1388" s="2">
        <v>2024</v>
      </c>
      <c r="C1388" s="2">
        <v>338102</v>
      </c>
      <c r="D1388" s="2">
        <v>1000560128</v>
      </c>
      <c r="E1388" s="2" t="str">
        <f t="shared" si="21"/>
        <v>'1000560128',</v>
      </c>
      <c r="F1388" s="2" t="s">
        <v>1767</v>
      </c>
      <c r="G1388" s="2" t="s">
        <v>77</v>
      </c>
    </row>
    <row r="1389" spans="1:7" x14ac:dyDescent="0.25">
      <c r="A1389" s="2">
        <v>350715238</v>
      </c>
      <c r="B1389" s="2">
        <v>2024</v>
      </c>
      <c r="C1389" s="2">
        <v>338102</v>
      </c>
      <c r="D1389" s="2">
        <v>1000560127</v>
      </c>
      <c r="E1389" s="2" t="str">
        <f t="shared" si="21"/>
        <v>'1000560127',</v>
      </c>
      <c r="F1389" s="2" t="s">
        <v>1768</v>
      </c>
      <c r="G1389" s="2" t="s">
        <v>77</v>
      </c>
    </row>
    <row r="1390" spans="1:7" x14ac:dyDescent="0.25">
      <c r="A1390" s="2">
        <v>257696149</v>
      </c>
      <c r="B1390" s="2">
        <v>2024</v>
      </c>
      <c r="C1390" s="2">
        <v>338124</v>
      </c>
      <c r="D1390" s="2">
        <v>1000560155</v>
      </c>
      <c r="E1390" s="2" t="str">
        <f t="shared" si="21"/>
        <v>'1000560155',</v>
      </c>
      <c r="F1390" s="2" t="s">
        <v>1769</v>
      </c>
      <c r="G1390" s="2" t="s">
        <v>1188</v>
      </c>
    </row>
    <row r="1391" spans="1:7" x14ac:dyDescent="0.25">
      <c r="A1391" s="2">
        <v>672443330</v>
      </c>
      <c r="B1391" s="2">
        <v>2024</v>
      </c>
      <c r="C1391" s="2">
        <v>339988</v>
      </c>
      <c r="D1391" s="2">
        <v>1000563106</v>
      </c>
      <c r="E1391" s="2" t="str">
        <f t="shared" si="21"/>
        <v>'1000563106',</v>
      </c>
      <c r="F1391" s="2" t="s">
        <v>748</v>
      </c>
      <c r="G1391" s="2" t="s">
        <v>746</v>
      </c>
    </row>
    <row r="1392" spans="1:7" x14ac:dyDescent="0.25">
      <c r="A1392" s="2">
        <v>740742853</v>
      </c>
      <c r="B1392" s="2">
        <v>2024</v>
      </c>
      <c r="C1392" s="2">
        <v>340181</v>
      </c>
      <c r="D1392" s="2">
        <v>1000563527</v>
      </c>
      <c r="E1392" s="2" t="str">
        <f t="shared" si="21"/>
        <v>'1000563527',</v>
      </c>
      <c r="F1392" s="2" t="s">
        <v>303</v>
      </c>
      <c r="G1392" s="2" t="s">
        <v>1770</v>
      </c>
    </row>
    <row r="1393" spans="1:7" x14ac:dyDescent="0.25">
      <c r="A1393" s="2">
        <v>257412433</v>
      </c>
      <c r="B1393" s="2">
        <v>2024</v>
      </c>
      <c r="C1393" s="2">
        <v>340181</v>
      </c>
      <c r="D1393" s="2">
        <v>1000563530</v>
      </c>
      <c r="E1393" s="2" t="str">
        <f t="shared" si="21"/>
        <v>'1000563530',</v>
      </c>
      <c r="F1393" s="2" t="s">
        <v>31</v>
      </c>
      <c r="G1393" s="2" t="s">
        <v>1770</v>
      </c>
    </row>
    <row r="1394" spans="1:7" x14ac:dyDescent="0.25">
      <c r="A1394" s="2">
        <v>379914480</v>
      </c>
      <c r="B1394" s="2">
        <v>2024</v>
      </c>
      <c r="C1394" s="2">
        <v>340181</v>
      </c>
      <c r="D1394" s="2">
        <v>1000563531</v>
      </c>
      <c r="E1394" s="2" t="str">
        <f t="shared" si="21"/>
        <v>'1000563531',</v>
      </c>
      <c r="F1394" s="2" t="s">
        <v>455</v>
      </c>
      <c r="G1394" s="2" t="s">
        <v>1770</v>
      </c>
    </row>
    <row r="1395" spans="1:7" x14ac:dyDescent="0.25">
      <c r="A1395" s="2">
        <v>282514036</v>
      </c>
      <c r="B1395" s="2">
        <v>2024</v>
      </c>
      <c r="C1395" s="2">
        <v>340181</v>
      </c>
      <c r="D1395" s="2">
        <v>1000563528</v>
      </c>
      <c r="E1395" s="2" t="str">
        <f t="shared" si="21"/>
        <v>'1000563528',</v>
      </c>
      <c r="F1395" s="2" t="s">
        <v>1771</v>
      </c>
      <c r="G1395" s="2" t="s">
        <v>1770</v>
      </c>
    </row>
    <row r="1396" spans="1:7" x14ac:dyDescent="0.25">
      <c r="A1396" s="2">
        <v>245412062</v>
      </c>
      <c r="B1396" s="2">
        <v>2024</v>
      </c>
      <c r="C1396" s="2">
        <v>340181</v>
      </c>
      <c r="D1396" s="2">
        <v>1000563529</v>
      </c>
      <c r="E1396" s="2" t="str">
        <f t="shared" si="21"/>
        <v>'1000563529',</v>
      </c>
      <c r="F1396" s="2" t="s">
        <v>512</v>
      </c>
      <c r="G1396" s="2" t="s">
        <v>1770</v>
      </c>
    </row>
    <row r="1397" spans="1:7" x14ac:dyDescent="0.25">
      <c r="A1397" s="2">
        <v>260633394</v>
      </c>
      <c r="B1397" s="2">
        <v>2024</v>
      </c>
      <c r="C1397" s="2">
        <v>340993</v>
      </c>
      <c r="D1397" s="2">
        <v>1000564807</v>
      </c>
      <c r="E1397" s="2" t="str">
        <f t="shared" si="21"/>
        <v>'1000564807',</v>
      </c>
      <c r="F1397" s="2" t="s">
        <v>1772</v>
      </c>
      <c r="G1397" s="2" t="s">
        <v>1773</v>
      </c>
    </row>
    <row r="1398" spans="1:7" x14ac:dyDescent="0.25">
      <c r="A1398" s="2">
        <v>256534909</v>
      </c>
      <c r="B1398" s="2">
        <v>2024</v>
      </c>
      <c r="C1398" s="2">
        <v>340993</v>
      </c>
      <c r="D1398" s="2">
        <v>1000564808</v>
      </c>
      <c r="E1398" s="2" t="str">
        <f t="shared" si="21"/>
        <v>'1000564808',</v>
      </c>
      <c r="F1398" s="2" t="s">
        <v>1774</v>
      </c>
      <c r="G1398" s="2" t="s">
        <v>1773</v>
      </c>
    </row>
    <row r="1399" spans="1:7" x14ac:dyDescent="0.25">
      <c r="A1399" s="2">
        <v>688371073</v>
      </c>
      <c r="B1399" s="2">
        <v>2024</v>
      </c>
      <c r="C1399" s="2">
        <v>373856</v>
      </c>
      <c r="D1399" s="2">
        <v>1000619098</v>
      </c>
      <c r="E1399" s="2" t="str">
        <f t="shared" si="21"/>
        <v>'1000619098',</v>
      </c>
      <c r="F1399" s="2" t="s">
        <v>1775</v>
      </c>
      <c r="G1399" s="2" t="s">
        <v>1776</v>
      </c>
    </row>
    <row r="1400" spans="1:7" x14ac:dyDescent="0.25">
      <c r="A1400" s="2">
        <v>213980903</v>
      </c>
      <c r="B1400" s="2">
        <v>2024</v>
      </c>
      <c r="C1400" s="2">
        <v>373856</v>
      </c>
      <c r="D1400" s="2">
        <v>1000619096</v>
      </c>
      <c r="E1400" s="2" t="str">
        <f t="shared" si="21"/>
        <v>'1000619096',</v>
      </c>
      <c r="F1400" s="2" t="s">
        <v>907</v>
      </c>
      <c r="G1400" s="2" t="s">
        <v>1776</v>
      </c>
    </row>
    <row r="1401" spans="1:7" x14ac:dyDescent="0.25">
      <c r="A1401" s="2">
        <v>674011102</v>
      </c>
      <c r="B1401" s="2">
        <v>2024</v>
      </c>
      <c r="C1401" s="2">
        <v>374061</v>
      </c>
      <c r="D1401" s="2">
        <v>1000619486</v>
      </c>
      <c r="E1401" s="2" t="str">
        <f t="shared" si="21"/>
        <v>'1000619486',</v>
      </c>
      <c r="F1401" s="2" t="s">
        <v>1777</v>
      </c>
      <c r="G1401" s="2" t="s">
        <v>1778</v>
      </c>
    </row>
    <row r="1402" spans="1:7" x14ac:dyDescent="0.25">
      <c r="A1402" s="2">
        <v>412439735</v>
      </c>
      <c r="B1402" s="2">
        <v>2024</v>
      </c>
      <c r="C1402" s="2">
        <v>376075</v>
      </c>
      <c r="D1402" s="2">
        <v>1000622843</v>
      </c>
      <c r="E1402" s="2" t="str">
        <f t="shared" si="21"/>
        <v>'1000622843',</v>
      </c>
      <c r="F1402" s="2" t="s">
        <v>795</v>
      </c>
      <c r="G1402" s="2" t="s">
        <v>1731</v>
      </c>
    </row>
    <row r="1403" spans="1:7" x14ac:dyDescent="0.25">
      <c r="A1403" s="2">
        <v>830939835</v>
      </c>
      <c r="B1403" s="2">
        <v>2024</v>
      </c>
      <c r="C1403" s="2">
        <v>376075</v>
      </c>
      <c r="D1403" s="2">
        <v>1000622842</v>
      </c>
      <c r="E1403" s="2" t="str">
        <f t="shared" si="21"/>
        <v>'1000622842',</v>
      </c>
      <c r="F1403" s="2" t="s">
        <v>1779</v>
      </c>
      <c r="G1403" s="2" t="s">
        <v>1731</v>
      </c>
    </row>
    <row r="1404" spans="1:7" x14ac:dyDescent="0.25">
      <c r="A1404" s="2">
        <v>747944067</v>
      </c>
      <c r="B1404" s="2">
        <v>2024</v>
      </c>
      <c r="C1404" s="2">
        <v>376075</v>
      </c>
      <c r="D1404" s="2">
        <v>1000622844</v>
      </c>
      <c r="E1404" s="2" t="str">
        <f t="shared" si="21"/>
        <v>'1000622844',</v>
      </c>
      <c r="F1404" s="2" t="s">
        <v>669</v>
      </c>
      <c r="G1404" s="2" t="s">
        <v>1731</v>
      </c>
    </row>
    <row r="1405" spans="1:7" x14ac:dyDescent="0.25">
      <c r="A1405" s="2">
        <v>436631891</v>
      </c>
      <c r="B1405" s="2">
        <v>2024</v>
      </c>
      <c r="C1405" s="2">
        <v>376075</v>
      </c>
      <c r="D1405" s="2">
        <v>1000622845</v>
      </c>
      <c r="E1405" s="2" t="str">
        <f t="shared" si="21"/>
        <v>'1000622845',</v>
      </c>
      <c r="F1405" s="2" t="s">
        <v>702</v>
      </c>
      <c r="G1405" s="2" t="s">
        <v>1731</v>
      </c>
    </row>
    <row r="1406" spans="1:7" x14ac:dyDescent="0.25">
      <c r="A1406" s="2">
        <v>198195212</v>
      </c>
      <c r="B1406" s="2">
        <v>2024</v>
      </c>
      <c r="C1406" s="2">
        <v>377116</v>
      </c>
      <c r="D1406" s="2">
        <v>1000624543</v>
      </c>
      <c r="E1406" s="2" t="str">
        <f t="shared" si="21"/>
        <v>'1000624543',</v>
      </c>
      <c r="F1406" s="2" t="s">
        <v>1780</v>
      </c>
      <c r="G1406" s="2" t="s">
        <v>1781</v>
      </c>
    </row>
    <row r="1407" spans="1:7" x14ac:dyDescent="0.25">
      <c r="A1407" s="2">
        <v>148990620</v>
      </c>
      <c r="B1407" s="2">
        <v>2024</v>
      </c>
      <c r="C1407" s="2">
        <v>377116</v>
      </c>
      <c r="D1407" s="2">
        <v>1000624545</v>
      </c>
      <c r="E1407" s="2" t="str">
        <f t="shared" si="21"/>
        <v>'1000624545',</v>
      </c>
      <c r="F1407" s="2" t="s">
        <v>1782</v>
      </c>
      <c r="G1407" s="2" t="s">
        <v>1783</v>
      </c>
    </row>
    <row r="1408" spans="1:7" x14ac:dyDescent="0.25">
      <c r="A1408" s="2">
        <v>873787095</v>
      </c>
      <c r="B1408" s="2">
        <v>2024</v>
      </c>
      <c r="C1408" s="2">
        <v>377116</v>
      </c>
      <c r="D1408" s="2">
        <v>1000624544</v>
      </c>
      <c r="E1408" s="2" t="str">
        <f t="shared" si="21"/>
        <v>'1000624544',</v>
      </c>
      <c r="F1408" s="2" t="s">
        <v>1784</v>
      </c>
      <c r="G1408" s="2" t="s">
        <v>1785</v>
      </c>
    </row>
    <row r="1409" spans="1:7" x14ac:dyDescent="0.25">
      <c r="A1409" s="2">
        <v>258856644</v>
      </c>
      <c r="B1409" s="2">
        <v>2024</v>
      </c>
      <c r="C1409" s="2">
        <v>343028</v>
      </c>
      <c r="D1409" s="2">
        <v>1000567844</v>
      </c>
      <c r="E1409" s="2" t="str">
        <f t="shared" si="21"/>
        <v>'1000567844',</v>
      </c>
      <c r="F1409" s="2" t="s">
        <v>1786</v>
      </c>
      <c r="G1409" s="2" t="s">
        <v>1787</v>
      </c>
    </row>
    <row r="1410" spans="1:7" x14ac:dyDescent="0.25">
      <c r="A1410" s="2">
        <v>794774155</v>
      </c>
      <c r="B1410" s="2">
        <v>2024</v>
      </c>
      <c r="C1410" s="2">
        <v>343028</v>
      </c>
      <c r="D1410" s="2">
        <v>1000567839</v>
      </c>
      <c r="E1410" s="2" t="str">
        <f t="shared" si="21"/>
        <v>'1000567839',</v>
      </c>
      <c r="F1410" s="2" t="s">
        <v>1373</v>
      </c>
      <c r="G1410" s="2" t="s">
        <v>1787</v>
      </c>
    </row>
    <row r="1411" spans="1:7" x14ac:dyDescent="0.25">
      <c r="A1411" s="2">
        <v>255899544</v>
      </c>
      <c r="B1411" s="2">
        <v>2024</v>
      </c>
      <c r="C1411" s="2">
        <v>343028</v>
      </c>
      <c r="D1411" s="2">
        <v>1000567832</v>
      </c>
      <c r="E1411" s="2" t="str">
        <f t="shared" ref="E1411:E1474" si="22">"'" &amp; D1411 &amp; "',"</f>
        <v>'1000567832',</v>
      </c>
      <c r="F1411" s="2" t="s">
        <v>104</v>
      </c>
      <c r="G1411" s="2" t="s">
        <v>1787</v>
      </c>
    </row>
    <row r="1412" spans="1:7" x14ac:dyDescent="0.25">
      <c r="A1412" s="2">
        <v>410555910</v>
      </c>
      <c r="B1412" s="2">
        <v>2024</v>
      </c>
      <c r="C1412" s="2">
        <v>344519</v>
      </c>
      <c r="D1412" s="2">
        <v>1000570614</v>
      </c>
      <c r="E1412" s="2" t="str">
        <f t="shared" si="22"/>
        <v>'1000570614',</v>
      </c>
      <c r="F1412" s="2" t="s">
        <v>1788</v>
      </c>
      <c r="G1412" s="2" t="s">
        <v>1789</v>
      </c>
    </row>
    <row r="1413" spans="1:7" x14ac:dyDescent="0.25">
      <c r="A1413" s="2">
        <v>593435946</v>
      </c>
      <c r="B1413" s="2">
        <v>2024</v>
      </c>
      <c r="C1413" s="2">
        <v>344519</v>
      </c>
      <c r="D1413" s="2">
        <v>1000570615</v>
      </c>
      <c r="E1413" s="2" t="str">
        <f t="shared" si="22"/>
        <v>'1000570615',</v>
      </c>
      <c r="F1413" s="2" t="s">
        <v>1790</v>
      </c>
      <c r="G1413" s="2" t="s">
        <v>1789</v>
      </c>
    </row>
    <row r="1414" spans="1:7" x14ac:dyDescent="0.25">
      <c r="A1414" s="2">
        <v>258377509</v>
      </c>
      <c r="B1414" s="2">
        <v>2024</v>
      </c>
      <c r="C1414" s="2">
        <v>344128</v>
      </c>
      <c r="D1414" s="2">
        <v>1000569962</v>
      </c>
      <c r="E1414" s="2" t="str">
        <f t="shared" si="22"/>
        <v>'1000569962',</v>
      </c>
      <c r="F1414" s="2" t="s">
        <v>72</v>
      </c>
      <c r="G1414" s="2" t="s">
        <v>1791</v>
      </c>
    </row>
    <row r="1415" spans="1:7" x14ac:dyDescent="0.25">
      <c r="A1415" s="2">
        <v>238856662</v>
      </c>
      <c r="B1415" s="2">
        <v>2024</v>
      </c>
      <c r="C1415" s="2">
        <v>345676</v>
      </c>
      <c r="D1415" s="2">
        <v>1000572497</v>
      </c>
      <c r="E1415" s="2" t="str">
        <f t="shared" si="22"/>
        <v>'1000572497',</v>
      </c>
      <c r="F1415" s="2" t="s">
        <v>222</v>
      </c>
      <c r="G1415" s="2" t="s">
        <v>1792</v>
      </c>
    </row>
    <row r="1416" spans="1:7" x14ac:dyDescent="0.25">
      <c r="A1416" s="2">
        <v>622411390</v>
      </c>
      <c r="B1416" s="2">
        <v>2024</v>
      </c>
      <c r="C1416" s="2">
        <v>345986</v>
      </c>
      <c r="D1416" s="2">
        <v>1000572987</v>
      </c>
      <c r="E1416" s="2" t="str">
        <f t="shared" si="22"/>
        <v>'1000572987',</v>
      </c>
      <c r="F1416" s="2" t="s">
        <v>1793</v>
      </c>
      <c r="G1416" s="2" t="s">
        <v>1794</v>
      </c>
    </row>
    <row r="1417" spans="1:7" x14ac:dyDescent="0.25">
      <c r="A1417" s="2">
        <v>385841011</v>
      </c>
      <c r="B1417" s="2">
        <v>2024</v>
      </c>
      <c r="C1417" s="2">
        <v>347576</v>
      </c>
      <c r="D1417" s="2">
        <v>1000575233</v>
      </c>
      <c r="E1417" s="2" t="str">
        <f t="shared" si="22"/>
        <v>'1000575233',</v>
      </c>
      <c r="F1417" s="2" t="s">
        <v>770</v>
      </c>
      <c r="G1417" s="2" t="s">
        <v>1795</v>
      </c>
    </row>
    <row r="1418" spans="1:7" x14ac:dyDescent="0.25">
      <c r="A1418" s="2">
        <v>364927423</v>
      </c>
      <c r="B1418" s="2">
        <v>2024</v>
      </c>
      <c r="C1418" s="2">
        <v>347576</v>
      </c>
      <c r="D1418" s="2">
        <v>1000575227</v>
      </c>
      <c r="E1418" s="2" t="str">
        <f t="shared" si="22"/>
        <v>'1000575227',</v>
      </c>
      <c r="F1418" s="2" t="s">
        <v>1796</v>
      </c>
      <c r="G1418" s="2" t="s">
        <v>1797</v>
      </c>
    </row>
    <row r="1419" spans="1:7" x14ac:dyDescent="0.25">
      <c r="A1419" s="2">
        <v>260533356</v>
      </c>
      <c r="B1419" s="2">
        <v>2024</v>
      </c>
      <c r="C1419" s="2">
        <v>347624</v>
      </c>
      <c r="D1419" s="2">
        <v>1000575736</v>
      </c>
      <c r="E1419" s="2" t="str">
        <f t="shared" si="22"/>
        <v>'1000575736',</v>
      </c>
      <c r="F1419" s="2" t="s">
        <v>519</v>
      </c>
      <c r="G1419" s="2" t="s">
        <v>1798</v>
      </c>
    </row>
    <row r="1420" spans="1:7" x14ac:dyDescent="0.25">
      <c r="A1420" s="2">
        <v>672323097</v>
      </c>
      <c r="B1420" s="2">
        <v>2024</v>
      </c>
      <c r="C1420" s="2">
        <v>347624</v>
      </c>
      <c r="D1420" s="2">
        <v>1000575737</v>
      </c>
      <c r="E1420" s="2" t="str">
        <f t="shared" si="22"/>
        <v>'1000575737',</v>
      </c>
      <c r="F1420" s="2" t="s">
        <v>1350</v>
      </c>
      <c r="G1420" s="2" t="s">
        <v>1798</v>
      </c>
    </row>
    <row r="1421" spans="1:7" x14ac:dyDescent="0.25">
      <c r="A1421" s="2">
        <v>413712092</v>
      </c>
      <c r="B1421" s="2">
        <v>2024</v>
      </c>
      <c r="C1421" s="2">
        <v>349296</v>
      </c>
      <c r="D1421" s="2">
        <v>1000578468</v>
      </c>
      <c r="E1421" s="2" t="str">
        <f t="shared" si="22"/>
        <v>'1000578468',</v>
      </c>
      <c r="F1421" s="2" t="s">
        <v>1799</v>
      </c>
      <c r="G1421" s="2" t="s">
        <v>1800</v>
      </c>
    </row>
    <row r="1422" spans="1:7" x14ac:dyDescent="0.25">
      <c r="A1422" s="2">
        <v>255510747</v>
      </c>
      <c r="B1422" s="2">
        <v>2024</v>
      </c>
      <c r="C1422" s="2">
        <v>342487</v>
      </c>
      <c r="D1422" s="2">
        <v>1000567346</v>
      </c>
      <c r="E1422" s="2" t="str">
        <f t="shared" si="22"/>
        <v>'1000567346',</v>
      </c>
      <c r="F1422" s="2" t="s">
        <v>1801</v>
      </c>
      <c r="G1422" s="2" t="s">
        <v>110</v>
      </c>
    </row>
    <row r="1423" spans="1:7" x14ac:dyDescent="0.25">
      <c r="A1423" s="2">
        <v>414193872</v>
      </c>
      <c r="B1423" s="2">
        <v>2024</v>
      </c>
      <c r="C1423" s="2">
        <v>345078</v>
      </c>
      <c r="D1423" s="2">
        <v>1000571525</v>
      </c>
      <c r="E1423" s="2" t="str">
        <f t="shared" si="22"/>
        <v>'1000571525',</v>
      </c>
      <c r="F1423" s="2" t="s">
        <v>1802</v>
      </c>
      <c r="G1423" s="2" t="s">
        <v>1803</v>
      </c>
    </row>
    <row r="1424" spans="1:7" x14ac:dyDescent="0.25">
      <c r="A1424" s="2">
        <v>602660545</v>
      </c>
      <c r="B1424" s="2">
        <v>2024</v>
      </c>
      <c r="C1424" s="2">
        <v>345083</v>
      </c>
      <c r="D1424" s="2">
        <v>1000571531</v>
      </c>
      <c r="E1424" s="2" t="str">
        <f t="shared" si="22"/>
        <v>'1000571531',</v>
      </c>
      <c r="F1424" s="2" t="s">
        <v>659</v>
      </c>
      <c r="G1424" s="2" t="s">
        <v>1599</v>
      </c>
    </row>
    <row r="1425" spans="1:7" x14ac:dyDescent="0.25">
      <c r="A1425" s="2">
        <v>260436001</v>
      </c>
      <c r="B1425" s="2">
        <v>2024</v>
      </c>
      <c r="C1425" s="2">
        <v>345127</v>
      </c>
      <c r="D1425" s="2">
        <v>1000571605</v>
      </c>
      <c r="E1425" s="2" t="str">
        <f t="shared" si="22"/>
        <v>'1000571605',</v>
      </c>
      <c r="F1425" s="2" t="s">
        <v>1804</v>
      </c>
      <c r="G1425" s="2" t="s">
        <v>1805</v>
      </c>
    </row>
    <row r="1426" spans="1:7" x14ac:dyDescent="0.25">
      <c r="A1426" s="2">
        <v>667012194</v>
      </c>
      <c r="B1426" s="2">
        <v>2024</v>
      </c>
      <c r="C1426" s="2">
        <v>347206</v>
      </c>
      <c r="D1426" s="2">
        <v>1000575012</v>
      </c>
      <c r="E1426" s="2" t="str">
        <f t="shared" si="22"/>
        <v>'1000575012',</v>
      </c>
      <c r="F1426" s="2" t="s">
        <v>132</v>
      </c>
      <c r="G1426" s="2" t="s">
        <v>1806</v>
      </c>
    </row>
    <row r="1427" spans="1:7" x14ac:dyDescent="0.25">
      <c r="A1427" s="2">
        <v>253976221</v>
      </c>
      <c r="B1427" s="2">
        <v>2024</v>
      </c>
      <c r="C1427" s="2">
        <v>347266</v>
      </c>
      <c r="D1427" s="2">
        <v>1000575149</v>
      </c>
      <c r="E1427" s="2" t="str">
        <f t="shared" si="22"/>
        <v>'1000575149',</v>
      </c>
      <c r="F1427" s="2" t="s">
        <v>1807</v>
      </c>
      <c r="G1427" s="2" t="s">
        <v>1808</v>
      </c>
    </row>
    <row r="1428" spans="1:7" x14ac:dyDescent="0.25">
      <c r="A1428" s="2">
        <v>673365249</v>
      </c>
      <c r="B1428" s="2">
        <v>2024</v>
      </c>
      <c r="C1428" s="2">
        <v>347266</v>
      </c>
      <c r="D1428" s="2">
        <v>1000575148</v>
      </c>
      <c r="E1428" s="2" t="str">
        <f t="shared" si="22"/>
        <v>'1000575148',</v>
      </c>
      <c r="F1428" s="2" t="s">
        <v>1809</v>
      </c>
      <c r="G1428" s="2" t="s">
        <v>1810</v>
      </c>
    </row>
    <row r="1429" spans="1:7" x14ac:dyDescent="0.25">
      <c r="A1429" s="2">
        <v>410353679</v>
      </c>
      <c r="B1429" s="2">
        <v>2024</v>
      </c>
      <c r="C1429" s="2">
        <v>347266</v>
      </c>
      <c r="D1429" s="2">
        <v>1000575147</v>
      </c>
      <c r="E1429" s="2" t="str">
        <f t="shared" si="22"/>
        <v>'1000575147',</v>
      </c>
      <c r="F1429" s="2" t="s">
        <v>1811</v>
      </c>
      <c r="G1429" s="2" t="s">
        <v>1810</v>
      </c>
    </row>
    <row r="1430" spans="1:7" x14ac:dyDescent="0.25">
      <c r="A1430" s="2">
        <v>451911116</v>
      </c>
      <c r="B1430" s="2">
        <v>2024</v>
      </c>
      <c r="C1430" s="2">
        <v>346843</v>
      </c>
      <c r="D1430" s="2">
        <v>1000574429</v>
      </c>
      <c r="E1430" s="2" t="str">
        <f t="shared" si="22"/>
        <v>'1000574429',</v>
      </c>
      <c r="F1430" s="2" t="s">
        <v>1812</v>
      </c>
      <c r="G1430" s="2" t="s">
        <v>1813</v>
      </c>
    </row>
    <row r="1431" spans="1:7" x14ac:dyDescent="0.25">
      <c r="A1431" s="2">
        <v>339765519</v>
      </c>
      <c r="B1431" s="2">
        <v>2024</v>
      </c>
      <c r="C1431" s="2">
        <v>346843</v>
      </c>
      <c r="D1431" s="2">
        <v>1000574428</v>
      </c>
      <c r="E1431" s="2" t="str">
        <f t="shared" si="22"/>
        <v>'1000574428',</v>
      </c>
      <c r="F1431" s="2" t="s">
        <v>770</v>
      </c>
      <c r="G1431" s="2" t="s">
        <v>1814</v>
      </c>
    </row>
    <row r="1432" spans="1:7" x14ac:dyDescent="0.25">
      <c r="A1432" s="2">
        <v>641376037</v>
      </c>
      <c r="B1432" s="2">
        <v>2024</v>
      </c>
      <c r="C1432" s="2">
        <v>346843</v>
      </c>
      <c r="D1432" s="2">
        <v>1000574430</v>
      </c>
      <c r="E1432" s="2" t="str">
        <f t="shared" si="22"/>
        <v>'1000574430',</v>
      </c>
      <c r="F1432" s="2" t="s">
        <v>277</v>
      </c>
      <c r="G1432" s="2" t="s">
        <v>1813</v>
      </c>
    </row>
    <row r="1433" spans="1:7" x14ac:dyDescent="0.25">
      <c r="A1433" s="2">
        <v>750811531</v>
      </c>
      <c r="B1433" s="2">
        <v>2024</v>
      </c>
      <c r="C1433" s="2">
        <v>385667</v>
      </c>
      <c r="D1433" s="2">
        <v>1000638552</v>
      </c>
      <c r="E1433" s="2" t="str">
        <f t="shared" si="22"/>
        <v>'1000638552',</v>
      </c>
      <c r="F1433" s="2" t="s">
        <v>1815</v>
      </c>
      <c r="G1433" s="2" t="s">
        <v>1816</v>
      </c>
    </row>
    <row r="1434" spans="1:7" x14ac:dyDescent="0.25">
      <c r="A1434" s="2">
        <v>258474160</v>
      </c>
      <c r="B1434" s="2">
        <v>2024</v>
      </c>
      <c r="C1434" s="2">
        <v>387177</v>
      </c>
      <c r="D1434" s="2">
        <v>1000640793</v>
      </c>
      <c r="E1434" s="2" t="str">
        <f t="shared" si="22"/>
        <v>'1000640793',</v>
      </c>
      <c r="F1434" s="2" t="s">
        <v>729</v>
      </c>
      <c r="G1434" s="2" t="s">
        <v>1817</v>
      </c>
    </row>
    <row r="1435" spans="1:7" x14ac:dyDescent="0.25">
      <c r="A1435" s="2">
        <v>354476907</v>
      </c>
      <c r="B1435" s="2">
        <v>2024</v>
      </c>
      <c r="C1435" s="2">
        <v>387177</v>
      </c>
      <c r="D1435" s="2">
        <v>1000640771</v>
      </c>
      <c r="E1435" s="2" t="str">
        <f t="shared" si="22"/>
        <v>'1000640771',</v>
      </c>
      <c r="F1435" s="2" t="s">
        <v>1334</v>
      </c>
      <c r="G1435" s="2" t="s">
        <v>1817</v>
      </c>
    </row>
    <row r="1436" spans="1:7" x14ac:dyDescent="0.25">
      <c r="A1436" s="2">
        <v>670384269</v>
      </c>
      <c r="B1436" s="2">
        <v>2024</v>
      </c>
      <c r="C1436" s="2">
        <v>387177</v>
      </c>
      <c r="D1436" s="2">
        <v>1000640789</v>
      </c>
      <c r="E1436" s="2" t="str">
        <f t="shared" si="22"/>
        <v>'1000640789',</v>
      </c>
      <c r="F1436" s="2" t="s">
        <v>896</v>
      </c>
      <c r="G1436" s="2" t="s">
        <v>1817</v>
      </c>
    </row>
    <row r="1437" spans="1:7" x14ac:dyDescent="0.25">
      <c r="A1437" s="2">
        <v>672429357</v>
      </c>
      <c r="B1437" s="2">
        <v>2024</v>
      </c>
      <c r="C1437" s="2">
        <v>387177</v>
      </c>
      <c r="D1437" s="2">
        <v>1000640784</v>
      </c>
      <c r="E1437" s="2" t="str">
        <f t="shared" si="22"/>
        <v>'1000640784',</v>
      </c>
      <c r="F1437" s="2" t="s">
        <v>1818</v>
      </c>
      <c r="G1437" s="2" t="s">
        <v>1817</v>
      </c>
    </row>
    <row r="1438" spans="1:7" x14ac:dyDescent="0.25">
      <c r="A1438" s="2">
        <v>252735534</v>
      </c>
      <c r="B1438" s="2">
        <v>2024</v>
      </c>
      <c r="C1438" s="2">
        <v>387177</v>
      </c>
      <c r="D1438" s="2">
        <v>1000640780</v>
      </c>
      <c r="E1438" s="2" t="str">
        <f t="shared" si="22"/>
        <v>'1000640780',</v>
      </c>
      <c r="F1438" s="2" t="s">
        <v>38</v>
      </c>
      <c r="G1438" s="2" t="s">
        <v>1817</v>
      </c>
    </row>
    <row r="1439" spans="1:7" x14ac:dyDescent="0.25">
      <c r="A1439" s="2">
        <v>542969122</v>
      </c>
      <c r="B1439" s="2">
        <v>2024</v>
      </c>
      <c r="C1439" s="2">
        <v>352059</v>
      </c>
      <c r="D1439" s="2">
        <v>1000582998</v>
      </c>
      <c r="E1439" s="2" t="str">
        <f t="shared" si="22"/>
        <v>'1000582998',</v>
      </c>
      <c r="F1439" s="2" t="s">
        <v>1819</v>
      </c>
      <c r="G1439" s="2" t="s">
        <v>1820</v>
      </c>
    </row>
    <row r="1440" spans="1:7" x14ac:dyDescent="0.25">
      <c r="A1440" s="2">
        <v>611160152</v>
      </c>
      <c r="B1440" s="2">
        <v>2024</v>
      </c>
      <c r="C1440" s="2">
        <v>352059</v>
      </c>
      <c r="D1440" s="2">
        <v>1000582997</v>
      </c>
      <c r="E1440" s="2" t="str">
        <f t="shared" si="22"/>
        <v>'1000582997',</v>
      </c>
      <c r="F1440" s="2" t="s">
        <v>1821</v>
      </c>
      <c r="G1440" s="2" t="s">
        <v>1820</v>
      </c>
    </row>
    <row r="1441" spans="1:7" x14ac:dyDescent="0.25">
      <c r="A1441" s="2">
        <v>328685424</v>
      </c>
      <c r="B1441" s="2">
        <v>2024</v>
      </c>
      <c r="C1441" s="2">
        <v>352087</v>
      </c>
      <c r="D1441" s="2">
        <v>1000582839</v>
      </c>
      <c r="E1441" s="2" t="str">
        <f t="shared" si="22"/>
        <v>'1000582839',</v>
      </c>
      <c r="F1441" s="2" t="s">
        <v>731</v>
      </c>
      <c r="G1441" s="2" t="s">
        <v>1822</v>
      </c>
    </row>
    <row r="1442" spans="1:7" x14ac:dyDescent="0.25">
      <c r="A1442" s="2">
        <v>668018861</v>
      </c>
      <c r="B1442" s="2">
        <v>2024</v>
      </c>
      <c r="C1442" s="2">
        <v>355218</v>
      </c>
      <c r="D1442" s="2">
        <v>1000588272</v>
      </c>
      <c r="E1442" s="2" t="str">
        <f t="shared" si="22"/>
        <v>'1000588272',</v>
      </c>
      <c r="F1442" s="2" t="s">
        <v>1823</v>
      </c>
      <c r="G1442" s="2" t="s">
        <v>1824</v>
      </c>
    </row>
    <row r="1443" spans="1:7" x14ac:dyDescent="0.25">
      <c r="A1443" s="2">
        <v>667091010</v>
      </c>
      <c r="B1443" s="2">
        <v>2024</v>
      </c>
      <c r="C1443" s="2">
        <v>356904</v>
      </c>
      <c r="D1443" s="2">
        <v>1000591029</v>
      </c>
      <c r="E1443" s="2" t="str">
        <f t="shared" si="22"/>
        <v>'1000591029',</v>
      </c>
      <c r="F1443" s="2" t="s">
        <v>805</v>
      </c>
      <c r="G1443" s="2" t="s">
        <v>1825</v>
      </c>
    </row>
    <row r="1444" spans="1:7" x14ac:dyDescent="0.25">
      <c r="A1444" s="2">
        <v>256291738</v>
      </c>
      <c r="B1444" s="2">
        <v>2024</v>
      </c>
      <c r="C1444" s="2">
        <v>356904</v>
      </c>
      <c r="D1444" s="2">
        <v>1000591030</v>
      </c>
      <c r="E1444" s="2" t="str">
        <f t="shared" si="22"/>
        <v>'1000591030',</v>
      </c>
      <c r="F1444" s="2" t="s">
        <v>147</v>
      </c>
      <c r="G1444" s="2" t="s">
        <v>1825</v>
      </c>
    </row>
    <row r="1445" spans="1:7" x14ac:dyDescent="0.25">
      <c r="A1445" s="2">
        <v>258152000</v>
      </c>
      <c r="B1445" s="2">
        <v>2024</v>
      </c>
      <c r="C1445" s="2">
        <v>356904</v>
      </c>
      <c r="D1445" s="2">
        <v>1000591028</v>
      </c>
      <c r="E1445" s="2" t="str">
        <f t="shared" si="22"/>
        <v>'1000591028',</v>
      </c>
      <c r="F1445" s="2" t="s">
        <v>66</v>
      </c>
      <c r="G1445" s="2" t="s">
        <v>1825</v>
      </c>
    </row>
    <row r="1446" spans="1:7" x14ac:dyDescent="0.25">
      <c r="A1446" s="2">
        <v>338137869</v>
      </c>
      <c r="B1446" s="2">
        <v>2024</v>
      </c>
      <c r="C1446" s="2">
        <v>357723</v>
      </c>
      <c r="D1446" s="2">
        <v>1000592414</v>
      </c>
      <c r="E1446" s="2" t="str">
        <f t="shared" si="22"/>
        <v>'1000592414',</v>
      </c>
      <c r="F1446" s="2" t="s">
        <v>50</v>
      </c>
      <c r="G1446" s="2" t="s">
        <v>1826</v>
      </c>
    </row>
    <row r="1447" spans="1:7" x14ac:dyDescent="0.25">
      <c r="A1447" s="2">
        <v>257793203</v>
      </c>
      <c r="B1447" s="2">
        <v>2024</v>
      </c>
      <c r="C1447" s="2">
        <v>357723</v>
      </c>
      <c r="D1447" s="2">
        <v>1000592413</v>
      </c>
      <c r="E1447" s="2" t="str">
        <f t="shared" si="22"/>
        <v>'1000592413',</v>
      </c>
      <c r="F1447" s="2" t="s">
        <v>1827</v>
      </c>
      <c r="G1447" s="2" t="s">
        <v>1828</v>
      </c>
    </row>
    <row r="1448" spans="1:7" x14ac:dyDescent="0.25">
      <c r="A1448" s="2">
        <v>517994481</v>
      </c>
      <c r="B1448" s="2">
        <v>2024</v>
      </c>
      <c r="C1448" s="2">
        <v>357723</v>
      </c>
      <c r="D1448" s="2">
        <v>1000592415</v>
      </c>
      <c r="E1448" s="2" t="str">
        <f t="shared" si="22"/>
        <v>'1000592415',</v>
      </c>
      <c r="F1448" s="2" t="s">
        <v>1829</v>
      </c>
      <c r="G1448" s="2" t="s">
        <v>1828</v>
      </c>
    </row>
    <row r="1449" spans="1:7" x14ac:dyDescent="0.25">
      <c r="A1449" s="2">
        <v>434064111</v>
      </c>
      <c r="B1449" s="2">
        <v>2024</v>
      </c>
      <c r="C1449" s="2">
        <v>357968</v>
      </c>
      <c r="D1449" s="2">
        <v>1000592827</v>
      </c>
      <c r="E1449" s="2" t="str">
        <f t="shared" si="22"/>
        <v>'1000592827',</v>
      </c>
      <c r="F1449" s="2" t="s">
        <v>1830</v>
      </c>
      <c r="G1449" s="2" t="s">
        <v>1831</v>
      </c>
    </row>
    <row r="1450" spans="1:7" x14ac:dyDescent="0.25">
      <c r="A1450" s="2">
        <v>254418035</v>
      </c>
      <c r="B1450" s="2">
        <v>2024</v>
      </c>
      <c r="C1450" s="2">
        <v>357968</v>
      </c>
      <c r="D1450" s="2">
        <v>1000592829</v>
      </c>
      <c r="E1450" s="2" t="str">
        <f t="shared" si="22"/>
        <v>'1000592829',</v>
      </c>
      <c r="F1450" s="2" t="s">
        <v>678</v>
      </c>
      <c r="G1450" s="2" t="s">
        <v>1831</v>
      </c>
    </row>
    <row r="1451" spans="1:7" x14ac:dyDescent="0.25">
      <c r="A1451" s="2">
        <v>669220832</v>
      </c>
      <c r="B1451" s="2">
        <v>2024</v>
      </c>
      <c r="C1451" s="2">
        <v>350266</v>
      </c>
      <c r="D1451" s="2">
        <v>1000579825</v>
      </c>
      <c r="E1451" s="2" t="str">
        <f t="shared" si="22"/>
        <v>'1000579825',</v>
      </c>
      <c r="F1451" s="2" t="s">
        <v>1832</v>
      </c>
      <c r="G1451" s="2" t="s">
        <v>1833</v>
      </c>
    </row>
    <row r="1452" spans="1:7" x14ac:dyDescent="0.25">
      <c r="A1452" s="2">
        <v>275498598</v>
      </c>
      <c r="B1452" s="2">
        <v>2024</v>
      </c>
      <c r="C1452" s="2">
        <v>351455</v>
      </c>
      <c r="D1452" s="2">
        <v>1000582006</v>
      </c>
      <c r="E1452" s="2" t="str">
        <f t="shared" si="22"/>
        <v>'1000582006',</v>
      </c>
      <c r="F1452" s="2" t="s">
        <v>1834</v>
      </c>
      <c r="G1452" s="2" t="s">
        <v>1835</v>
      </c>
    </row>
    <row r="1453" spans="1:7" x14ac:dyDescent="0.25">
      <c r="A1453" s="2">
        <v>668449195</v>
      </c>
      <c r="B1453" s="2">
        <v>2024</v>
      </c>
      <c r="C1453" s="2">
        <v>351455</v>
      </c>
      <c r="D1453" s="2">
        <v>1000582005</v>
      </c>
      <c r="E1453" s="2" t="str">
        <f t="shared" si="22"/>
        <v>'1000582005',</v>
      </c>
      <c r="F1453" s="2" t="s">
        <v>1836</v>
      </c>
      <c r="G1453" s="2" t="s">
        <v>1835</v>
      </c>
    </row>
    <row r="1454" spans="1:7" x14ac:dyDescent="0.25">
      <c r="A1454" s="2">
        <v>105663689</v>
      </c>
      <c r="B1454" s="2">
        <v>2024</v>
      </c>
      <c r="C1454" s="2">
        <v>351455</v>
      </c>
      <c r="D1454" s="2">
        <v>1000582003</v>
      </c>
      <c r="E1454" s="2" t="str">
        <f t="shared" si="22"/>
        <v>'1000582003',</v>
      </c>
      <c r="F1454" s="2" t="s">
        <v>426</v>
      </c>
      <c r="G1454" s="2" t="s">
        <v>1835</v>
      </c>
    </row>
    <row r="1455" spans="1:7" x14ac:dyDescent="0.25">
      <c r="A1455" s="2">
        <v>255732740</v>
      </c>
      <c r="B1455" s="2">
        <v>2024</v>
      </c>
      <c r="C1455" s="2">
        <v>351455</v>
      </c>
      <c r="D1455" s="2">
        <v>1000582004</v>
      </c>
      <c r="E1455" s="2" t="str">
        <f t="shared" si="22"/>
        <v>'1000582004',</v>
      </c>
      <c r="F1455" s="2" t="s">
        <v>295</v>
      </c>
      <c r="G1455" s="2" t="s">
        <v>1835</v>
      </c>
    </row>
    <row r="1456" spans="1:7" x14ac:dyDescent="0.25">
      <c r="A1456" s="2">
        <v>671281106</v>
      </c>
      <c r="B1456" s="2">
        <v>2024</v>
      </c>
      <c r="C1456" s="2">
        <v>351507</v>
      </c>
      <c r="D1456" s="2">
        <v>1000582086</v>
      </c>
      <c r="E1456" s="2" t="str">
        <f t="shared" si="22"/>
        <v>'1000582086',</v>
      </c>
      <c r="F1456" s="2" t="s">
        <v>130</v>
      </c>
      <c r="G1456" s="2" t="s">
        <v>66</v>
      </c>
    </row>
    <row r="1457" spans="1:7" x14ac:dyDescent="0.25">
      <c r="A1457" s="2">
        <v>255419586</v>
      </c>
      <c r="B1457" s="2">
        <v>2024</v>
      </c>
      <c r="C1457" s="2">
        <v>351507</v>
      </c>
      <c r="D1457" s="2">
        <v>1000582085</v>
      </c>
      <c r="E1457" s="2" t="str">
        <f t="shared" si="22"/>
        <v>'1000582085',</v>
      </c>
      <c r="F1457" s="2" t="s">
        <v>1837</v>
      </c>
      <c r="G1457" s="2" t="s">
        <v>66</v>
      </c>
    </row>
    <row r="1458" spans="1:7" x14ac:dyDescent="0.25">
      <c r="A1458" s="2">
        <v>225773971</v>
      </c>
      <c r="B1458" s="2">
        <v>2024</v>
      </c>
      <c r="C1458" s="2">
        <v>351562</v>
      </c>
      <c r="D1458" s="2">
        <v>1000582184</v>
      </c>
      <c r="E1458" s="2" t="str">
        <f t="shared" si="22"/>
        <v>'1000582184',</v>
      </c>
      <c r="F1458" s="2" t="s">
        <v>960</v>
      </c>
      <c r="G1458" s="2" t="s">
        <v>1838</v>
      </c>
    </row>
    <row r="1459" spans="1:7" x14ac:dyDescent="0.25">
      <c r="A1459" s="2">
        <v>256574971</v>
      </c>
      <c r="B1459" s="2">
        <v>2024</v>
      </c>
      <c r="C1459" s="2">
        <v>351016</v>
      </c>
      <c r="D1459" s="2">
        <v>1000581267</v>
      </c>
      <c r="E1459" s="2" t="str">
        <f t="shared" si="22"/>
        <v>'1000581267',</v>
      </c>
      <c r="F1459" s="2" t="s">
        <v>245</v>
      </c>
      <c r="G1459" s="2" t="s">
        <v>1839</v>
      </c>
    </row>
    <row r="1460" spans="1:7" x14ac:dyDescent="0.25">
      <c r="A1460" s="2">
        <v>671384577</v>
      </c>
      <c r="B1460" s="2">
        <v>2024</v>
      </c>
      <c r="C1460" s="2">
        <v>351016</v>
      </c>
      <c r="D1460" s="2">
        <v>1000581268</v>
      </c>
      <c r="E1460" s="2" t="str">
        <f t="shared" si="22"/>
        <v>'1000581268',</v>
      </c>
      <c r="F1460" s="2" t="s">
        <v>1840</v>
      </c>
      <c r="G1460" s="2" t="s">
        <v>1839</v>
      </c>
    </row>
    <row r="1461" spans="1:7" x14ac:dyDescent="0.25">
      <c r="A1461" s="2">
        <v>252792187</v>
      </c>
      <c r="B1461" s="2">
        <v>2024</v>
      </c>
      <c r="C1461" s="2">
        <v>352882</v>
      </c>
      <c r="D1461" s="2">
        <v>1000584362</v>
      </c>
      <c r="E1461" s="2" t="str">
        <f t="shared" si="22"/>
        <v>'1000584362',</v>
      </c>
      <c r="F1461" s="2" t="s">
        <v>145</v>
      </c>
      <c r="G1461" s="2" t="s">
        <v>586</v>
      </c>
    </row>
    <row r="1462" spans="1:7" x14ac:dyDescent="0.25">
      <c r="A1462" s="2">
        <v>216112026</v>
      </c>
      <c r="B1462" s="2">
        <v>2024</v>
      </c>
      <c r="C1462" s="2">
        <v>356060</v>
      </c>
      <c r="D1462" s="2">
        <v>1000589616</v>
      </c>
      <c r="E1462" s="2" t="str">
        <f t="shared" si="22"/>
        <v>'1000589616',</v>
      </c>
      <c r="F1462" s="2" t="s">
        <v>1841</v>
      </c>
      <c r="G1462" s="2" t="s">
        <v>91</v>
      </c>
    </row>
    <row r="1463" spans="1:7" x14ac:dyDescent="0.25">
      <c r="A1463" s="2">
        <v>672181060</v>
      </c>
      <c r="B1463" s="2">
        <v>2024</v>
      </c>
      <c r="C1463" s="2">
        <v>357588</v>
      </c>
      <c r="D1463" s="2">
        <v>1000592111</v>
      </c>
      <c r="E1463" s="2" t="str">
        <f t="shared" si="22"/>
        <v>'1000592111',</v>
      </c>
      <c r="F1463" s="2" t="s">
        <v>589</v>
      </c>
      <c r="G1463" s="2" t="s">
        <v>1842</v>
      </c>
    </row>
    <row r="1464" spans="1:7" x14ac:dyDescent="0.25">
      <c r="A1464" s="2">
        <v>253786824</v>
      </c>
      <c r="B1464" s="2">
        <v>2024</v>
      </c>
      <c r="C1464" s="2">
        <v>357588</v>
      </c>
      <c r="D1464" s="2">
        <v>1000592112</v>
      </c>
      <c r="E1464" s="2" t="str">
        <f t="shared" si="22"/>
        <v>'1000592112',</v>
      </c>
      <c r="F1464" s="2" t="s">
        <v>106</v>
      </c>
      <c r="G1464" s="2" t="s">
        <v>1842</v>
      </c>
    </row>
    <row r="1465" spans="1:7" x14ac:dyDescent="0.25">
      <c r="A1465" s="2">
        <v>259844934</v>
      </c>
      <c r="B1465" s="2">
        <v>2024</v>
      </c>
      <c r="C1465" s="2">
        <v>357588</v>
      </c>
      <c r="D1465" s="2">
        <v>1000592110</v>
      </c>
      <c r="E1465" s="2" t="str">
        <f t="shared" si="22"/>
        <v>'1000592110',</v>
      </c>
      <c r="F1465" s="2" t="s">
        <v>776</v>
      </c>
      <c r="G1465" s="2" t="s">
        <v>1842</v>
      </c>
    </row>
    <row r="1466" spans="1:7" x14ac:dyDescent="0.25">
      <c r="A1466" s="2">
        <v>259712626</v>
      </c>
      <c r="B1466" s="2">
        <v>2024</v>
      </c>
      <c r="C1466" s="2">
        <v>358108</v>
      </c>
      <c r="D1466" s="2">
        <v>1000593061</v>
      </c>
      <c r="E1466" s="2" t="str">
        <f t="shared" si="22"/>
        <v>'1000593061',</v>
      </c>
      <c r="F1466" s="2" t="s">
        <v>1843</v>
      </c>
      <c r="G1466" s="2" t="s">
        <v>1773</v>
      </c>
    </row>
    <row r="1467" spans="1:7" x14ac:dyDescent="0.25">
      <c r="A1467" s="2">
        <v>667167239</v>
      </c>
      <c r="B1467" s="2">
        <v>2024</v>
      </c>
      <c r="C1467" s="2">
        <v>358203</v>
      </c>
      <c r="D1467" s="2">
        <v>1000593220</v>
      </c>
      <c r="E1467" s="2" t="str">
        <f t="shared" si="22"/>
        <v>'1000593220',</v>
      </c>
      <c r="F1467" s="2" t="s">
        <v>1844</v>
      </c>
      <c r="G1467" s="2" t="s">
        <v>1845</v>
      </c>
    </row>
    <row r="1468" spans="1:7" x14ac:dyDescent="0.25">
      <c r="A1468" s="2">
        <v>135608363</v>
      </c>
      <c r="B1468" s="2">
        <v>2024</v>
      </c>
      <c r="C1468" s="2">
        <v>358209</v>
      </c>
      <c r="D1468" s="2">
        <v>1000593228</v>
      </c>
      <c r="E1468" s="2" t="str">
        <f t="shared" si="22"/>
        <v>'1000593228',</v>
      </c>
      <c r="F1468" s="2" t="s">
        <v>179</v>
      </c>
      <c r="G1468" s="2" t="s">
        <v>246</v>
      </c>
    </row>
    <row r="1469" spans="1:7" x14ac:dyDescent="0.25">
      <c r="A1469" s="2">
        <v>254315446</v>
      </c>
      <c r="B1469" s="2">
        <v>2024</v>
      </c>
      <c r="C1469" s="2">
        <v>358442</v>
      </c>
      <c r="D1469" s="2">
        <v>1000593609</v>
      </c>
      <c r="E1469" s="2" t="str">
        <f t="shared" si="22"/>
        <v>'1000593609',</v>
      </c>
      <c r="F1469" s="2" t="s">
        <v>1716</v>
      </c>
      <c r="G1469" s="2" t="s">
        <v>1846</v>
      </c>
    </row>
    <row r="1470" spans="1:7" x14ac:dyDescent="0.25">
      <c r="A1470" s="2">
        <v>256554847</v>
      </c>
      <c r="B1470" s="2">
        <v>2024</v>
      </c>
      <c r="C1470" s="2">
        <v>359343</v>
      </c>
      <c r="D1470" s="2">
        <v>1000595108</v>
      </c>
      <c r="E1470" s="2" t="str">
        <f t="shared" si="22"/>
        <v>'1000595108',</v>
      </c>
      <c r="F1470" s="2" t="s">
        <v>1847</v>
      </c>
      <c r="G1470" s="2" t="s">
        <v>1848</v>
      </c>
    </row>
    <row r="1471" spans="1:7" x14ac:dyDescent="0.25">
      <c r="A1471" s="2">
        <v>260555641</v>
      </c>
      <c r="B1471" s="2">
        <v>2024</v>
      </c>
      <c r="C1471" s="2">
        <v>359343</v>
      </c>
      <c r="D1471" s="2">
        <v>1000595107</v>
      </c>
      <c r="E1471" s="2" t="str">
        <f t="shared" si="22"/>
        <v>'1000595107',</v>
      </c>
      <c r="F1471" s="2" t="s">
        <v>243</v>
      </c>
      <c r="G1471" s="2" t="s">
        <v>1848</v>
      </c>
    </row>
    <row r="1472" spans="1:7" x14ac:dyDescent="0.25">
      <c r="A1472" s="2">
        <v>709393976</v>
      </c>
      <c r="B1472" s="2">
        <v>2024</v>
      </c>
      <c r="C1472" s="2">
        <v>359343</v>
      </c>
      <c r="D1472" s="2">
        <v>1000595109</v>
      </c>
      <c r="E1472" s="2" t="str">
        <f t="shared" si="22"/>
        <v>'1000595109',</v>
      </c>
      <c r="F1472" s="2" t="s">
        <v>1406</v>
      </c>
      <c r="G1472" s="2" t="s">
        <v>1848</v>
      </c>
    </row>
    <row r="1473" spans="1:7" x14ac:dyDescent="0.25">
      <c r="A1473" s="2">
        <v>282856533</v>
      </c>
      <c r="B1473" s="2">
        <v>2024</v>
      </c>
      <c r="C1473" s="2">
        <v>388617</v>
      </c>
      <c r="D1473" s="2">
        <v>1000643167</v>
      </c>
      <c r="E1473" s="2" t="str">
        <f t="shared" si="22"/>
        <v>'1000643167',</v>
      </c>
      <c r="F1473" s="2" t="s">
        <v>1849</v>
      </c>
      <c r="G1473" s="2" t="s">
        <v>1850</v>
      </c>
    </row>
    <row r="1474" spans="1:7" x14ac:dyDescent="0.25">
      <c r="A1474" s="2">
        <v>435697837</v>
      </c>
      <c r="B1474" s="2">
        <v>2024</v>
      </c>
      <c r="C1474" s="2">
        <v>388617</v>
      </c>
      <c r="D1474" s="2">
        <v>1000643160</v>
      </c>
      <c r="E1474" s="2" t="str">
        <f t="shared" si="22"/>
        <v>'1000643160',</v>
      </c>
      <c r="F1474" s="2" t="s">
        <v>1851</v>
      </c>
      <c r="G1474" s="2" t="s">
        <v>1852</v>
      </c>
    </row>
    <row r="1475" spans="1:7" x14ac:dyDescent="0.25">
      <c r="A1475" s="2">
        <v>259594299</v>
      </c>
      <c r="B1475" s="2">
        <v>2024</v>
      </c>
      <c r="C1475" s="2">
        <v>388617</v>
      </c>
      <c r="D1475" s="2">
        <v>1000643166</v>
      </c>
      <c r="E1475" s="2" t="str">
        <f t="shared" ref="E1475:E1538" si="23">"'" &amp; D1475 &amp; "',"</f>
        <v>'1000643166',</v>
      </c>
      <c r="F1475" s="2" t="s">
        <v>1853</v>
      </c>
      <c r="G1475" s="2" t="s">
        <v>1854</v>
      </c>
    </row>
    <row r="1476" spans="1:7" x14ac:dyDescent="0.25">
      <c r="A1476" s="2">
        <v>675015242</v>
      </c>
      <c r="B1476" s="2">
        <v>2024</v>
      </c>
      <c r="C1476" s="2">
        <v>390303</v>
      </c>
      <c r="D1476" s="2">
        <v>1000646316</v>
      </c>
      <c r="E1476" s="2" t="str">
        <f t="shared" si="23"/>
        <v>'1000646316',</v>
      </c>
      <c r="F1476" s="2" t="s">
        <v>1855</v>
      </c>
      <c r="G1476" s="2" t="s">
        <v>655</v>
      </c>
    </row>
    <row r="1477" spans="1:7" x14ac:dyDescent="0.25">
      <c r="A1477" s="2">
        <v>668308849</v>
      </c>
      <c r="B1477" s="2">
        <v>2024</v>
      </c>
      <c r="C1477" s="2">
        <v>358718</v>
      </c>
      <c r="D1477" s="2">
        <v>1000594046</v>
      </c>
      <c r="E1477" s="2" t="str">
        <f t="shared" si="23"/>
        <v>'1000594046',</v>
      </c>
      <c r="F1477" s="2" t="s">
        <v>102</v>
      </c>
      <c r="G1477" s="2" t="s">
        <v>1856</v>
      </c>
    </row>
    <row r="1478" spans="1:7" x14ac:dyDescent="0.25">
      <c r="A1478" s="2">
        <v>254692059</v>
      </c>
      <c r="B1478" s="2">
        <v>2024</v>
      </c>
      <c r="C1478" s="2">
        <v>358718</v>
      </c>
      <c r="D1478" s="2">
        <v>1000594044</v>
      </c>
      <c r="E1478" s="2" t="str">
        <f t="shared" si="23"/>
        <v>'1000594044',</v>
      </c>
      <c r="F1478" s="2" t="s">
        <v>161</v>
      </c>
      <c r="G1478" s="2" t="s">
        <v>1856</v>
      </c>
    </row>
    <row r="1479" spans="1:7" x14ac:dyDescent="0.25">
      <c r="A1479" s="2">
        <v>446710820</v>
      </c>
      <c r="B1479" s="2">
        <v>2024</v>
      </c>
      <c r="C1479" s="2">
        <v>358718</v>
      </c>
      <c r="D1479" s="2">
        <v>1000594043</v>
      </c>
      <c r="E1479" s="2" t="str">
        <f t="shared" si="23"/>
        <v>'1000594043',</v>
      </c>
      <c r="F1479" s="2" t="s">
        <v>1527</v>
      </c>
      <c r="G1479" s="2" t="s">
        <v>1856</v>
      </c>
    </row>
    <row r="1480" spans="1:7" x14ac:dyDescent="0.25">
      <c r="A1480" s="2">
        <v>675425446</v>
      </c>
      <c r="B1480" s="2">
        <v>2024</v>
      </c>
      <c r="C1480" s="2">
        <v>358718</v>
      </c>
      <c r="D1480" s="2">
        <v>1000594047</v>
      </c>
      <c r="E1480" s="2" t="str">
        <f t="shared" si="23"/>
        <v>'1000594047',</v>
      </c>
      <c r="F1480" s="2" t="s">
        <v>1857</v>
      </c>
      <c r="G1480" s="2" t="s">
        <v>1856</v>
      </c>
    </row>
    <row r="1481" spans="1:7" x14ac:dyDescent="0.25">
      <c r="A1481" s="2">
        <v>890067803</v>
      </c>
      <c r="B1481" s="2">
        <v>2024</v>
      </c>
      <c r="C1481" s="2">
        <v>358718</v>
      </c>
      <c r="D1481" s="2">
        <v>1000594045</v>
      </c>
      <c r="E1481" s="2" t="str">
        <f t="shared" si="23"/>
        <v>'1000594045',</v>
      </c>
      <c r="F1481" s="2" t="s">
        <v>608</v>
      </c>
      <c r="G1481" s="2" t="s">
        <v>1856</v>
      </c>
    </row>
    <row r="1482" spans="1:7" x14ac:dyDescent="0.25">
      <c r="A1482" s="2">
        <v>674361022</v>
      </c>
      <c r="B1482" s="2">
        <v>2024</v>
      </c>
      <c r="C1482" s="2">
        <v>358718</v>
      </c>
      <c r="D1482" s="2">
        <v>1000594049</v>
      </c>
      <c r="E1482" s="2" t="str">
        <f t="shared" si="23"/>
        <v>'1000594049',</v>
      </c>
      <c r="F1482" s="2" t="s">
        <v>1194</v>
      </c>
      <c r="G1482" s="2" t="s">
        <v>1856</v>
      </c>
    </row>
    <row r="1483" spans="1:7" x14ac:dyDescent="0.25">
      <c r="A1483" s="2">
        <v>254595494</v>
      </c>
      <c r="B1483" s="2">
        <v>2024</v>
      </c>
      <c r="C1483" s="2">
        <v>358718</v>
      </c>
      <c r="D1483" s="2">
        <v>1000594048</v>
      </c>
      <c r="E1483" s="2" t="str">
        <f t="shared" si="23"/>
        <v>'1000594048',</v>
      </c>
      <c r="F1483" s="2" t="s">
        <v>731</v>
      </c>
      <c r="G1483" s="2" t="s">
        <v>1856</v>
      </c>
    </row>
    <row r="1484" spans="1:7" x14ac:dyDescent="0.25">
      <c r="A1484" s="2">
        <v>257674663</v>
      </c>
      <c r="B1484" s="2">
        <v>2024</v>
      </c>
      <c r="C1484" s="2">
        <v>358825</v>
      </c>
      <c r="D1484" s="2">
        <v>1000594225</v>
      </c>
      <c r="E1484" s="2" t="str">
        <f t="shared" si="23"/>
        <v>'1000594225',</v>
      </c>
      <c r="F1484" s="2" t="s">
        <v>268</v>
      </c>
      <c r="G1484" s="2" t="s">
        <v>1858</v>
      </c>
    </row>
    <row r="1485" spans="1:7" x14ac:dyDescent="0.25">
      <c r="A1485" s="2">
        <v>249794819</v>
      </c>
      <c r="B1485" s="2">
        <v>2024</v>
      </c>
      <c r="C1485" s="2">
        <v>362490</v>
      </c>
      <c r="D1485" s="2">
        <v>1000600396</v>
      </c>
      <c r="E1485" s="2" t="str">
        <f t="shared" si="23"/>
        <v>'1000600396',</v>
      </c>
      <c r="F1485" s="2" t="s">
        <v>1859</v>
      </c>
      <c r="G1485" s="2" t="s">
        <v>201</v>
      </c>
    </row>
    <row r="1486" spans="1:7" x14ac:dyDescent="0.25">
      <c r="A1486" s="2">
        <v>422192808</v>
      </c>
      <c r="B1486" s="2">
        <v>2024</v>
      </c>
      <c r="C1486" s="2">
        <v>363158</v>
      </c>
      <c r="D1486" s="2">
        <v>1000601520</v>
      </c>
      <c r="E1486" s="2" t="str">
        <f t="shared" si="23"/>
        <v>'1000601520',</v>
      </c>
      <c r="F1486" s="2" t="s">
        <v>1769</v>
      </c>
      <c r="G1486" s="2" t="s">
        <v>1860</v>
      </c>
    </row>
    <row r="1487" spans="1:7" x14ac:dyDescent="0.25">
      <c r="A1487" s="2">
        <v>423436162</v>
      </c>
      <c r="B1487" s="2">
        <v>2024</v>
      </c>
      <c r="C1487" s="2">
        <v>363201</v>
      </c>
      <c r="D1487" s="2">
        <v>1000601578</v>
      </c>
      <c r="E1487" s="2" t="str">
        <f t="shared" si="23"/>
        <v>'1000601578',</v>
      </c>
      <c r="F1487" s="2" t="s">
        <v>1861</v>
      </c>
      <c r="G1487" s="2" t="s">
        <v>1862</v>
      </c>
    </row>
    <row r="1488" spans="1:7" x14ac:dyDescent="0.25">
      <c r="A1488" s="2">
        <v>366273127</v>
      </c>
      <c r="B1488" s="2">
        <v>2024</v>
      </c>
      <c r="C1488" s="2">
        <v>353269</v>
      </c>
      <c r="D1488" s="2">
        <v>1000585056</v>
      </c>
      <c r="E1488" s="2" t="str">
        <f t="shared" si="23"/>
        <v>'1000585056',</v>
      </c>
      <c r="F1488" s="2" t="s">
        <v>1863</v>
      </c>
      <c r="G1488" s="2" t="s">
        <v>1864</v>
      </c>
    </row>
    <row r="1489" spans="1:7" x14ac:dyDescent="0.25">
      <c r="A1489" s="2">
        <v>258696169</v>
      </c>
      <c r="B1489" s="2">
        <v>2024</v>
      </c>
      <c r="C1489" s="2">
        <v>354814</v>
      </c>
      <c r="D1489" s="2">
        <v>1000587551</v>
      </c>
      <c r="E1489" s="2" t="str">
        <f t="shared" si="23"/>
        <v>'1000587551',</v>
      </c>
      <c r="F1489" s="2" t="s">
        <v>512</v>
      </c>
      <c r="G1489" s="2" t="s">
        <v>1865</v>
      </c>
    </row>
    <row r="1490" spans="1:7" x14ac:dyDescent="0.25">
      <c r="A1490" s="2">
        <v>628909772</v>
      </c>
      <c r="B1490" s="2">
        <v>2024</v>
      </c>
      <c r="C1490" s="2">
        <v>356238</v>
      </c>
      <c r="D1490" s="2">
        <v>1000589926</v>
      </c>
      <c r="E1490" s="2" t="str">
        <f t="shared" si="23"/>
        <v>'1000589926',</v>
      </c>
      <c r="F1490" s="2" t="s">
        <v>1866</v>
      </c>
      <c r="G1490" s="2" t="s">
        <v>1867</v>
      </c>
    </row>
    <row r="1491" spans="1:7" x14ac:dyDescent="0.25">
      <c r="A1491" s="2">
        <v>696050365</v>
      </c>
      <c r="B1491" s="2">
        <v>2024</v>
      </c>
      <c r="C1491" s="2">
        <v>356238</v>
      </c>
      <c r="D1491" s="2">
        <v>1000589925</v>
      </c>
      <c r="E1491" s="2" t="str">
        <f t="shared" si="23"/>
        <v>'1000589925',</v>
      </c>
      <c r="F1491" s="2" t="s">
        <v>1868</v>
      </c>
      <c r="G1491" s="2" t="s">
        <v>1869</v>
      </c>
    </row>
    <row r="1492" spans="1:7" x14ac:dyDescent="0.25">
      <c r="A1492" s="2">
        <v>608755611</v>
      </c>
      <c r="B1492" s="2">
        <v>2024</v>
      </c>
      <c r="C1492" s="2">
        <v>359716</v>
      </c>
      <c r="D1492" s="2">
        <v>1000595762</v>
      </c>
      <c r="E1492" s="2" t="str">
        <f t="shared" si="23"/>
        <v>'1000595762',</v>
      </c>
      <c r="F1492" s="2" t="s">
        <v>1870</v>
      </c>
      <c r="G1492" s="2" t="s">
        <v>1871</v>
      </c>
    </row>
    <row r="1493" spans="1:7" x14ac:dyDescent="0.25">
      <c r="A1493" s="2">
        <v>672019174</v>
      </c>
      <c r="B1493" s="2">
        <v>2024</v>
      </c>
      <c r="C1493" s="2">
        <v>359720</v>
      </c>
      <c r="D1493" s="2">
        <v>1000595641</v>
      </c>
      <c r="E1493" s="2" t="str">
        <f t="shared" si="23"/>
        <v>'1000595641',</v>
      </c>
      <c r="F1493" s="2" t="s">
        <v>1872</v>
      </c>
      <c r="G1493" s="2" t="s">
        <v>1873</v>
      </c>
    </row>
    <row r="1494" spans="1:7" x14ac:dyDescent="0.25">
      <c r="A1494" s="2">
        <v>800095076</v>
      </c>
      <c r="B1494" s="2">
        <v>2024</v>
      </c>
      <c r="C1494" s="2">
        <v>359720</v>
      </c>
      <c r="D1494" s="2">
        <v>1000595648</v>
      </c>
      <c r="E1494" s="2" t="str">
        <f t="shared" si="23"/>
        <v>'1000595648',</v>
      </c>
      <c r="F1494" s="2" t="s">
        <v>1066</v>
      </c>
      <c r="G1494" s="2" t="s">
        <v>1874</v>
      </c>
    </row>
    <row r="1495" spans="1:7" x14ac:dyDescent="0.25">
      <c r="A1495" s="2">
        <v>667420788</v>
      </c>
      <c r="B1495" s="2">
        <v>2024</v>
      </c>
      <c r="C1495" s="2">
        <v>359720</v>
      </c>
      <c r="D1495" s="2">
        <v>1000595646</v>
      </c>
      <c r="E1495" s="2" t="str">
        <f t="shared" si="23"/>
        <v>'1000595646',</v>
      </c>
      <c r="F1495" s="2" t="s">
        <v>1875</v>
      </c>
      <c r="G1495" s="2" t="s">
        <v>1873</v>
      </c>
    </row>
    <row r="1496" spans="1:7" x14ac:dyDescent="0.25">
      <c r="A1496" s="2">
        <v>675302207</v>
      </c>
      <c r="B1496" s="2">
        <v>2024</v>
      </c>
      <c r="C1496" s="2">
        <v>362172</v>
      </c>
      <c r="D1496" s="2">
        <v>1000599809</v>
      </c>
      <c r="E1496" s="2" t="str">
        <f t="shared" si="23"/>
        <v>'1000599809',</v>
      </c>
      <c r="F1496" s="2" t="s">
        <v>544</v>
      </c>
      <c r="G1496" s="2" t="s">
        <v>135</v>
      </c>
    </row>
    <row r="1497" spans="1:7" x14ac:dyDescent="0.25">
      <c r="A1497" s="2">
        <v>670382430</v>
      </c>
      <c r="B1497" s="2">
        <v>2024</v>
      </c>
      <c r="C1497" s="2">
        <v>362172</v>
      </c>
      <c r="D1497" s="2">
        <v>1000599808</v>
      </c>
      <c r="E1497" s="2" t="str">
        <f t="shared" si="23"/>
        <v>'1000599808',</v>
      </c>
      <c r="F1497" s="2" t="s">
        <v>1876</v>
      </c>
      <c r="G1497" s="2" t="s">
        <v>135</v>
      </c>
    </row>
    <row r="1498" spans="1:7" x14ac:dyDescent="0.25">
      <c r="A1498" s="2">
        <v>541738380</v>
      </c>
      <c r="B1498" s="2">
        <v>2024</v>
      </c>
      <c r="C1498" s="2">
        <v>362258</v>
      </c>
      <c r="D1498" s="2">
        <v>1000599953</v>
      </c>
      <c r="E1498" s="2" t="str">
        <f t="shared" si="23"/>
        <v>'1000599953',</v>
      </c>
      <c r="F1498" s="2" t="s">
        <v>1877</v>
      </c>
      <c r="G1498" s="2" t="s">
        <v>1878</v>
      </c>
    </row>
    <row r="1499" spans="1:7" x14ac:dyDescent="0.25">
      <c r="A1499" s="2">
        <v>541738379</v>
      </c>
      <c r="B1499" s="2">
        <v>2024</v>
      </c>
      <c r="C1499" s="2">
        <v>362258</v>
      </c>
      <c r="D1499" s="2">
        <v>1000599950</v>
      </c>
      <c r="E1499" s="2" t="str">
        <f t="shared" si="23"/>
        <v>'1000599950',</v>
      </c>
      <c r="F1499" s="2" t="s">
        <v>1879</v>
      </c>
      <c r="G1499" s="2" t="s">
        <v>1878</v>
      </c>
    </row>
    <row r="1500" spans="1:7" x14ac:dyDescent="0.25">
      <c r="A1500" s="2">
        <v>541775759</v>
      </c>
      <c r="B1500" s="2">
        <v>2024</v>
      </c>
      <c r="C1500" s="2">
        <v>362258</v>
      </c>
      <c r="D1500" s="2">
        <v>1000599949</v>
      </c>
      <c r="E1500" s="2" t="str">
        <f t="shared" si="23"/>
        <v>'1000599949',</v>
      </c>
      <c r="F1500" s="2" t="s">
        <v>1880</v>
      </c>
      <c r="G1500" s="2" t="s">
        <v>1878</v>
      </c>
    </row>
    <row r="1501" spans="1:7" x14ac:dyDescent="0.25">
      <c r="A1501" s="2">
        <v>544655161</v>
      </c>
      <c r="B1501" s="2">
        <v>2024</v>
      </c>
      <c r="C1501" s="2">
        <v>362258</v>
      </c>
      <c r="D1501" s="2">
        <v>1000599952</v>
      </c>
      <c r="E1501" s="2" t="str">
        <f t="shared" si="23"/>
        <v>'1000599952',</v>
      </c>
      <c r="F1501" s="2" t="s">
        <v>1881</v>
      </c>
      <c r="G1501" s="2" t="s">
        <v>1878</v>
      </c>
    </row>
    <row r="1502" spans="1:7" x14ac:dyDescent="0.25">
      <c r="A1502" s="2">
        <v>544652839</v>
      </c>
      <c r="B1502" s="2">
        <v>2024</v>
      </c>
      <c r="C1502" s="2">
        <v>362258</v>
      </c>
      <c r="D1502" s="2">
        <v>1000599951</v>
      </c>
      <c r="E1502" s="2" t="str">
        <f t="shared" si="23"/>
        <v>'1000599951',</v>
      </c>
      <c r="F1502" s="2" t="s">
        <v>1882</v>
      </c>
      <c r="G1502" s="2" t="s">
        <v>1883</v>
      </c>
    </row>
    <row r="1503" spans="1:7" x14ac:dyDescent="0.25">
      <c r="A1503" s="2">
        <v>525990786</v>
      </c>
      <c r="B1503" s="2">
        <v>2024</v>
      </c>
      <c r="C1503" s="2">
        <v>392174</v>
      </c>
      <c r="D1503" s="2">
        <v>1000649335</v>
      </c>
      <c r="E1503" s="2" t="str">
        <f t="shared" si="23"/>
        <v>'1000649335',</v>
      </c>
      <c r="F1503" s="2" t="s">
        <v>1884</v>
      </c>
      <c r="G1503" s="2" t="s">
        <v>1091</v>
      </c>
    </row>
    <row r="1504" spans="1:7" x14ac:dyDescent="0.25">
      <c r="A1504" s="2">
        <v>248756896</v>
      </c>
      <c r="B1504" s="2">
        <v>2024</v>
      </c>
      <c r="C1504" s="2">
        <v>394912</v>
      </c>
      <c r="D1504" s="2">
        <v>1000653861</v>
      </c>
      <c r="E1504" s="2" t="str">
        <f t="shared" si="23"/>
        <v>'1000653861',</v>
      </c>
      <c r="F1504" s="2" t="s">
        <v>545</v>
      </c>
      <c r="G1504" s="2" t="s">
        <v>1885</v>
      </c>
    </row>
    <row r="1505" spans="1:7" x14ac:dyDescent="0.25">
      <c r="A1505" s="2">
        <v>259986490</v>
      </c>
      <c r="B1505" s="2">
        <v>2024</v>
      </c>
      <c r="C1505" s="2">
        <v>396393</v>
      </c>
      <c r="D1505" s="2">
        <v>1000656318</v>
      </c>
      <c r="E1505" s="2" t="str">
        <f t="shared" si="23"/>
        <v>'1000656318',</v>
      </c>
      <c r="F1505" s="2" t="s">
        <v>1886</v>
      </c>
      <c r="G1505" s="2" t="s">
        <v>1887</v>
      </c>
    </row>
    <row r="1506" spans="1:7" x14ac:dyDescent="0.25">
      <c r="A1506" s="2">
        <v>674444318</v>
      </c>
      <c r="B1506" s="2">
        <v>2024</v>
      </c>
      <c r="C1506" s="2">
        <v>396393</v>
      </c>
      <c r="D1506" s="2">
        <v>1000656321</v>
      </c>
      <c r="E1506" s="2" t="str">
        <f t="shared" si="23"/>
        <v>'1000656321',</v>
      </c>
      <c r="F1506" s="2" t="s">
        <v>818</v>
      </c>
      <c r="G1506" s="2" t="s">
        <v>1888</v>
      </c>
    </row>
    <row r="1507" spans="1:7" x14ac:dyDescent="0.25">
      <c r="A1507" s="2">
        <v>669362058</v>
      </c>
      <c r="B1507" s="2">
        <v>2024</v>
      </c>
      <c r="C1507" s="2">
        <v>396393</v>
      </c>
      <c r="D1507" s="2">
        <v>1000656319</v>
      </c>
      <c r="E1507" s="2" t="str">
        <f t="shared" si="23"/>
        <v>'1000656319',</v>
      </c>
      <c r="F1507" s="2" t="s">
        <v>805</v>
      </c>
      <c r="G1507" s="2" t="s">
        <v>1888</v>
      </c>
    </row>
    <row r="1508" spans="1:7" x14ac:dyDescent="0.25">
      <c r="A1508" s="2">
        <v>259553653</v>
      </c>
      <c r="B1508" s="2">
        <v>2024</v>
      </c>
      <c r="C1508" s="2">
        <v>396393</v>
      </c>
      <c r="D1508" s="2">
        <v>1000656317</v>
      </c>
      <c r="E1508" s="2" t="str">
        <f t="shared" si="23"/>
        <v>'1000656317',</v>
      </c>
      <c r="F1508" s="2" t="s">
        <v>163</v>
      </c>
      <c r="G1508" s="2" t="s">
        <v>1888</v>
      </c>
    </row>
    <row r="1509" spans="1:7" x14ac:dyDescent="0.25">
      <c r="A1509" s="2">
        <v>793183773</v>
      </c>
      <c r="B1509" s="2">
        <v>2024</v>
      </c>
      <c r="C1509" s="2">
        <v>396939</v>
      </c>
      <c r="D1509" s="2">
        <v>1000657148</v>
      </c>
      <c r="E1509" s="2" t="str">
        <f t="shared" si="23"/>
        <v>'1000657148',</v>
      </c>
      <c r="F1509" s="2" t="s">
        <v>1889</v>
      </c>
      <c r="G1509" s="2" t="s">
        <v>1890</v>
      </c>
    </row>
    <row r="1510" spans="1:7" x14ac:dyDescent="0.25">
      <c r="A1510" s="2">
        <v>785567388</v>
      </c>
      <c r="B1510" s="2">
        <v>2024</v>
      </c>
      <c r="C1510" s="2">
        <v>396939</v>
      </c>
      <c r="D1510" s="2">
        <v>1000657147</v>
      </c>
      <c r="E1510" s="2" t="str">
        <f t="shared" si="23"/>
        <v>'1000657147',</v>
      </c>
      <c r="F1510" s="2" t="s">
        <v>1891</v>
      </c>
      <c r="G1510" s="2" t="s">
        <v>1892</v>
      </c>
    </row>
    <row r="1511" spans="1:7" x14ac:dyDescent="0.25">
      <c r="A1511" s="2">
        <v>726985690</v>
      </c>
      <c r="B1511" s="2">
        <v>2024</v>
      </c>
      <c r="C1511" s="2">
        <v>396939</v>
      </c>
      <c r="D1511" s="2">
        <v>1000657149</v>
      </c>
      <c r="E1511" s="2" t="str">
        <f t="shared" si="23"/>
        <v>'1000657149',</v>
      </c>
      <c r="F1511" s="2" t="s">
        <v>1893</v>
      </c>
      <c r="G1511" s="2" t="s">
        <v>1890</v>
      </c>
    </row>
    <row r="1512" spans="1:7" x14ac:dyDescent="0.25">
      <c r="A1512" s="2">
        <v>246590234</v>
      </c>
      <c r="B1512" s="2">
        <v>2024</v>
      </c>
      <c r="C1512" s="2">
        <v>363955</v>
      </c>
      <c r="D1512" s="2">
        <v>1000602789</v>
      </c>
      <c r="E1512" s="2" t="str">
        <f t="shared" si="23"/>
        <v>'1000602789',</v>
      </c>
      <c r="F1512" s="2" t="s">
        <v>1894</v>
      </c>
      <c r="G1512" s="2" t="s">
        <v>1895</v>
      </c>
    </row>
    <row r="1513" spans="1:7" x14ac:dyDescent="0.25">
      <c r="A1513" s="2">
        <v>667016273</v>
      </c>
      <c r="B1513" s="2">
        <v>2024</v>
      </c>
      <c r="C1513" s="2">
        <v>366808</v>
      </c>
      <c r="D1513" s="2">
        <v>1000607494</v>
      </c>
      <c r="E1513" s="2" t="str">
        <f t="shared" si="23"/>
        <v>'1000607494',</v>
      </c>
      <c r="F1513" s="2" t="s">
        <v>1896</v>
      </c>
      <c r="G1513" s="2" t="s">
        <v>1897</v>
      </c>
    </row>
    <row r="1514" spans="1:7" x14ac:dyDescent="0.25">
      <c r="A1514" s="2">
        <v>341467732</v>
      </c>
      <c r="B1514" s="2">
        <v>2024</v>
      </c>
      <c r="C1514" s="2">
        <v>367229</v>
      </c>
      <c r="D1514" s="2">
        <v>1000608174</v>
      </c>
      <c r="E1514" s="2" t="str">
        <f t="shared" si="23"/>
        <v>'1000608174',</v>
      </c>
      <c r="F1514" s="2" t="s">
        <v>1898</v>
      </c>
      <c r="G1514" s="2" t="s">
        <v>1899</v>
      </c>
    </row>
    <row r="1515" spans="1:7" x14ac:dyDescent="0.25">
      <c r="A1515" s="2">
        <v>322601607</v>
      </c>
      <c r="B1515" s="2">
        <v>2024</v>
      </c>
      <c r="C1515" s="2">
        <v>367229</v>
      </c>
      <c r="D1515" s="2">
        <v>1000608168</v>
      </c>
      <c r="E1515" s="2" t="str">
        <f t="shared" si="23"/>
        <v>'1000608168',</v>
      </c>
      <c r="F1515" s="2" t="s">
        <v>435</v>
      </c>
      <c r="G1515" s="2" t="s">
        <v>1899</v>
      </c>
    </row>
    <row r="1516" spans="1:7" x14ac:dyDescent="0.25">
      <c r="A1516" s="2">
        <v>250999622</v>
      </c>
      <c r="B1516" s="2">
        <v>2024</v>
      </c>
      <c r="C1516" s="2">
        <v>367738</v>
      </c>
      <c r="D1516" s="2">
        <v>1000609056</v>
      </c>
      <c r="E1516" s="2" t="str">
        <f t="shared" si="23"/>
        <v>'1000609056',</v>
      </c>
      <c r="F1516" s="2" t="s">
        <v>585</v>
      </c>
      <c r="G1516" s="2" t="s">
        <v>1800</v>
      </c>
    </row>
    <row r="1517" spans="1:7" x14ac:dyDescent="0.25">
      <c r="A1517" s="2">
        <v>673121540</v>
      </c>
      <c r="B1517" s="2">
        <v>2024</v>
      </c>
      <c r="C1517" s="2">
        <v>367772</v>
      </c>
      <c r="D1517" s="2">
        <v>1000609101</v>
      </c>
      <c r="E1517" s="2" t="str">
        <f t="shared" si="23"/>
        <v>'1000609101',</v>
      </c>
      <c r="F1517" s="2" t="s">
        <v>1900</v>
      </c>
      <c r="G1517" s="2" t="s">
        <v>1758</v>
      </c>
    </row>
    <row r="1518" spans="1:7" x14ac:dyDescent="0.25">
      <c r="A1518" s="2">
        <v>255918473</v>
      </c>
      <c r="B1518" s="2">
        <v>2024</v>
      </c>
      <c r="C1518" s="2">
        <v>364755</v>
      </c>
      <c r="D1518" s="2">
        <v>1000604139</v>
      </c>
      <c r="E1518" s="2" t="str">
        <f t="shared" si="23"/>
        <v>'1000604139',</v>
      </c>
      <c r="F1518" s="2" t="s">
        <v>1901</v>
      </c>
      <c r="G1518" s="2" t="s">
        <v>1342</v>
      </c>
    </row>
    <row r="1519" spans="1:7" x14ac:dyDescent="0.25">
      <c r="A1519" s="2">
        <v>671200592</v>
      </c>
      <c r="B1519" s="2">
        <v>2024</v>
      </c>
      <c r="C1519" s="2">
        <v>368398</v>
      </c>
      <c r="D1519" s="2">
        <v>1000610143</v>
      </c>
      <c r="E1519" s="2" t="str">
        <f t="shared" si="23"/>
        <v>'1000610143',</v>
      </c>
      <c r="F1519" s="2" t="s">
        <v>1902</v>
      </c>
      <c r="G1519" s="2" t="s">
        <v>1903</v>
      </c>
    </row>
    <row r="1520" spans="1:7" x14ac:dyDescent="0.25">
      <c r="A1520" s="2">
        <v>150504851</v>
      </c>
      <c r="B1520" s="2">
        <v>2024</v>
      </c>
      <c r="C1520" s="2">
        <v>368728</v>
      </c>
      <c r="D1520" s="2">
        <v>1000610675</v>
      </c>
      <c r="E1520" s="2" t="str">
        <f t="shared" si="23"/>
        <v>'1000610675',</v>
      </c>
      <c r="F1520" s="2" t="s">
        <v>106</v>
      </c>
      <c r="G1520" s="2" t="s">
        <v>1904</v>
      </c>
    </row>
    <row r="1521" spans="1:7" x14ac:dyDescent="0.25">
      <c r="A1521" s="2">
        <v>673073765</v>
      </c>
      <c r="B1521" s="2">
        <v>2024</v>
      </c>
      <c r="C1521" s="2">
        <v>368728</v>
      </c>
      <c r="D1521" s="2">
        <v>1000610678</v>
      </c>
      <c r="E1521" s="2" t="str">
        <f t="shared" si="23"/>
        <v>'1000610678',</v>
      </c>
      <c r="F1521" s="2" t="s">
        <v>1905</v>
      </c>
      <c r="G1521" s="2" t="s">
        <v>1904</v>
      </c>
    </row>
    <row r="1522" spans="1:7" x14ac:dyDescent="0.25">
      <c r="A1522" s="2">
        <v>259995348</v>
      </c>
      <c r="B1522" s="2">
        <v>2024</v>
      </c>
      <c r="C1522" s="2">
        <v>368728</v>
      </c>
      <c r="D1522" s="2">
        <v>1000610677</v>
      </c>
      <c r="E1522" s="2" t="str">
        <f t="shared" si="23"/>
        <v>'1000610677',</v>
      </c>
      <c r="F1522" s="2" t="s">
        <v>1906</v>
      </c>
      <c r="G1522" s="2" t="s">
        <v>1904</v>
      </c>
    </row>
    <row r="1523" spans="1:7" x14ac:dyDescent="0.25">
      <c r="A1523" s="2">
        <v>150766286</v>
      </c>
      <c r="B1523" s="2">
        <v>2024</v>
      </c>
      <c r="C1523" s="2">
        <v>368728</v>
      </c>
      <c r="D1523" s="2">
        <v>1000610676</v>
      </c>
      <c r="E1523" s="2" t="str">
        <f t="shared" si="23"/>
        <v>'1000610676',</v>
      </c>
      <c r="F1523" s="2" t="s">
        <v>974</v>
      </c>
      <c r="G1523" s="2" t="s">
        <v>1904</v>
      </c>
    </row>
    <row r="1524" spans="1:7" x14ac:dyDescent="0.25">
      <c r="A1524" s="2">
        <v>455311937</v>
      </c>
      <c r="B1524" s="2">
        <v>2024</v>
      </c>
      <c r="C1524" s="2">
        <v>365399</v>
      </c>
      <c r="D1524" s="2">
        <v>1000604841</v>
      </c>
      <c r="E1524" s="2" t="str">
        <f t="shared" si="23"/>
        <v>'1000604841',</v>
      </c>
      <c r="F1524" s="2" t="s">
        <v>1779</v>
      </c>
      <c r="G1524" s="2" t="s">
        <v>1907</v>
      </c>
    </row>
    <row r="1525" spans="1:7" x14ac:dyDescent="0.25">
      <c r="A1525" s="2">
        <v>260510704</v>
      </c>
      <c r="B1525" s="2">
        <v>2024</v>
      </c>
      <c r="C1525" s="2">
        <v>365466</v>
      </c>
      <c r="D1525" s="2">
        <v>1000605324</v>
      </c>
      <c r="E1525" s="2" t="str">
        <f t="shared" si="23"/>
        <v>'1000605324',</v>
      </c>
      <c r="F1525" s="2" t="s">
        <v>1908</v>
      </c>
      <c r="G1525" s="2" t="s">
        <v>1909</v>
      </c>
    </row>
    <row r="1526" spans="1:7" x14ac:dyDescent="0.25">
      <c r="A1526" s="2">
        <v>258358642</v>
      </c>
      <c r="B1526" s="2">
        <v>2024</v>
      </c>
      <c r="C1526" s="2">
        <v>365466</v>
      </c>
      <c r="D1526" s="2">
        <v>1000605323</v>
      </c>
      <c r="E1526" s="2" t="str">
        <f t="shared" si="23"/>
        <v>'1000605323',</v>
      </c>
      <c r="F1526" s="2" t="s">
        <v>1910</v>
      </c>
      <c r="G1526" s="2" t="s">
        <v>1909</v>
      </c>
    </row>
    <row r="1527" spans="1:7" x14ac:dyDescent="0.25">
      <c r="A1527" s="2">
        <v>501638243</v>
      </c>
      <c r="B1527" s="2">
        <v>2024</v>
      </c>
      <c r="C1527" s="2">
        <v>365466</v>
      </c>
      <c r="D1527" s="2">
        <v>1000605327</v>
      </c>
      <c r="E1527" s="2" t="str">
        <f t="shared" si="23"/>
        <v>'1000605327',</v>
      </c>
      <c r="F1527" s="2" t="s">
        <v>42</v>
      </c>
      <c r="G1527" s="2" t="s">
        <v>1909</v>
      </c>
    </row>
    <row r="1528" spans="1:7" x14ac:dyDescent="0.25">
      <c r="A1528" s="2">
        <v>674285070</v>
      </c>
      <c r="B1528" s="2">
        <v>2024</v>
      </c>
      <c r="C1528" s="2">
        <v>365466</v>
      </c>
      <c r="D1528" s="2">
        <v>1000605326</v>
      </c>
      <c r="E1528" s="2" t="str">
        <f t="shared" si="23"/>
        <v>'1000605326',</v>
      </c>
      <c r="F1528" s="2" t="s">
        <v>1911</v>
      </c>
      <c r="G1528" s="2" t="s">
        <v>1909</v>
      </c>
    </row>
    <row r="1529" spans="1:7" x14ac:dyDescent="0.25">
      <c r="A1529" s="2">
        <v>422310804</v>
      </c>
      <c r="B1529" s="2">
        <v>2024</v>
      </c>
      <c r="C1529" s="2">
        <v>366648</v>
      </c>
      <c r="D1529" s="2">
        <v>1000607243</v>
      </c>
      <c r="E1529" s="2" t="str">
        <f t="shared" si="23"/>
        <v>'1000607243',</v>
      </c>
      <c r="F1529" s="2" t="s">
        <v>1912</v>
      </c>
      <c r="G1529" s="2" t="s">
        <v>1913</v>
      </c>
    </row>
    <row r="1530" spans="1:7" x14ac:dyDescent="0.25">
      <c r="A1530" s="2">
        <v>249594842</v>
      </c>
      <c r="B1530" s="2">
        <v>2024</v>
      </c>
      <c r="C1530" s="2">
        <v>366648</v>
      </c>
      <c r="D1530" s="2">
        <v>1000607245</v>
      </c>
      <c r="E1530" s="2" t="str">
        <f t="shared" si="23"/>
        <v>'1000607245',</v>
      </c>
      <c r="F1530" s="2" t="s">
        <v>32</v>
      </c>
      <c r="G1530" s="2" t="s">
        <v>1913</v>
      </c>
    </row>
    <row r="1531" spans="1:7" x14ac:dyDescent="0.25">
      <c r="A1531" s="2">
        <v>689456040</v>
      </c>
      <c r="B1531" s="2">
        <v>2024</v>
      </c>
      <c r="C1531" s="2">
        <v>366648</v>
      </c>
      <c r="D1531" s="2">
        <v>1000607244</v>
      </c>
      <c r="E1531" s="2" t="str">
        <f t="shared" si="23"/>
        <v>'1000607244',</v>
      </c>
      <c r="F1531" s="2" t="s">
        <v>1914</v>
      </c>
      <c r="G1531" s="2" t="s">
        <v>1913</v>
      </c>
    </row>
    <row r="1532" spans="1:7" x14ac:dyDescent="0.25">
      <c r="A1532" s="2">
        <v>117689345</v>
      </c>
      <c r="B1532" s="2">
        <v>2024</v>
      </c>
      <c r="C1532" s="2">
        <v>368096</v>
      </c>
      <c r="D1532" s="2">
        <v>1000609669</v>
      </c>
      <c r="E1532" s="2" t="str">
        <f t="shared" si="23"/>
        <v>'1000609669',</v>
      </c>
      <c r="F1532" s="2" t="s">
        <v>32</v>
      </c>
      <c r="G1532" s="2" t="s">
        <v>1017</v>
      </c>
    </row>
    <row r="1533" spans="1:7" x14ac:dyDescent="0.25">
      <c r="A1533" s="2">
        <v>256790007</v>
      </c>
      <c r="B1533" s="2">
        <v>2024</v>
      </c>
      <c r="C1533" s="2">
        <v>368237</v>
      </c>
      <c r="D1533" s="2">
        <v>1000609864</v>
      </c>
      <c r="E1533" s="2" t="str">
        <f t="shared" si="23"/>
        <v>'1000609864',</v>
      </c>
      <c r="F1533" s="2" t="s">
        <v>132</v>
      </c>
      <c r="G1533" s="2" t="s">
        <v>1915</v>
      </c>
    </row>
    <row r="1534" spans="1:7" x14ac:dyDescent="0.25">
      <c r="A1534" s="2">
        <v>671504568</v>
      </c>
      <c r="B1534" s="2">
        <v>2024</v>
      </c>
      <c r="C1534" s="2">
        <v>369319</v>
      </c>
      <c r="D1534" s="2">
        <v>1000611638</v>
      </c>
      <c r="E1534" s="2" t="str">
        <f t="shared" si="23"/>
        <v>'1000611638',</v>
      </c>
      <c r="F1534" s="2" t="s">
        <v>1916</v>
      </c>
      <c r="G1534" s="2" t="s">
        <v>845</v>
      </c>
    </row>
    <row r="1535" spans="1:7" x14ac:dyDescent="0.25">
      <c r="A1535" s="2">
        <v>670246325</v>
      </c>
      <c r="B1535" s="2">
        <v>2024</v>
      </c>
      <c r="C1535" s="2">
        <v>369319</v>
      </c>
      <c r="D1535" s="2">
        <v>1000611637</v>
      </c>
      <c r="E1535" s="2" t="str">
        <f t="shared" si="23"/>
        <v>'1000611637',</v>
      </c>
      <c r="F1535" s="2" t="s">
        <v>1917</v>
      </c>
      <c r="G1535" s="2" t="s">
        <v>845</v>
      </c>
    </row>
    <row r="1536" spans="1:7" x14ac:dyDescent="0.25">
      <c r="A1536" s="2">
        <v>673421271</v>
      </c>
      <c r="B1536" s="2">
        <v>2024</v>
      </c>
      <c r="C1536" s="2">
        <v>369319</v>
      </c>
      <c r="D1536" s="2">
        <v>1000611635</v>
      </c>
      <c r="E1536" s="2" t="str">
        <f t="shared" si="23"/>
        <v>'1000611635',</v>
      </c>
      <c r="F1536" s="2" t="s">
        <v>1918</v>
      </c>
      <c r="G1536" s="2" t="s">
        <v>845</v>
      </c>
    </row>
    <row r="1537" spans="1:7" x14ac:dyDescent="0.25">
      <c r="A1537" s="2">
        <v>253799355</v>
      </c>
      <c r="B1537" s="2">
        <v>2024</v>
      </c>
      <c r="C1537" s="2">
        <v>369319</v>
      </c>
      <c r="D1537" s="2">
        <v>1000611636</v>
      </c>
      <c r="E1537" s="2" t="str">
        <f t="shared" si="23"/>
        <v>'1000611636',</v>
      </c>
      <c r="F1537" s="2" t="s">
        <v>1919</v>
      </c>
      <c r="G1537" s="2" t="s">
        <v>845</v>
      </c>
    </row>
    <row r="1538" spans="1:7" x14ac:dyDescent="0.25">
      <c r="A1538" s="2">
        <v>426430078</v>
      </c>
      <c r="B1538" s="2">
        <v>2024</v>
      </c>
      <c r="C1538" s="2">
        <v>369319</v>
      </c>
      <c r="D1538" s="2">
        <v>1000611634</v>
      </c>
      <c r="E1538" s="2" t="str">
        <f t="shared" si="23"/>
        <v>'1000611634',</v>
      </c>
      <c r="F1538" s="2" t="s">
        <v>1920</v>
      </c>
      <c r="G1538" s="2" t="s">
        <v>845</v>
      </c>
    </row>
    <row r="1539" spans="1:7" x14ac:dyDescent="0.25">
      <c r="A1539" s="2">
        <v>628617227</v>
      </c>
      <c r="B1539" s="2">
        <v>2024</v>
      </c>
      <c r="C1539" s="2">
        <v>400787</v>
      </c>
      <c r="D1539" s="2">
        <v>1000663409</v>
      </c>
      <c r="E1539" s="2" t="str">
        <f t="shared" ref="E1539:E1602" si="24">"'" &amp; D1539 &amp; "',"</f>
        <v>'1000663409',</v>
      </c>
      <c r="F1539" s="2" t="s">
        <v>1779</v>
      </c>
      <c r="G1539" s="2" t="s">
        <v>1921</v>
      </c>
    </row>
    <row r="1540" spans="1:7" x14ac:dyDescent="0.25">
      <c r="A1540" s="2">
        <v>668388605</v>
      </c>
      <c r="B1540" s="2">
        <v>2024</v>
      </c>
      <c r="C1540" s="2">
        <v>400787</v>
      </c>
      <c r="D1540" s="2">
        <v>1000663415</v>
      </c>
      <c r="E1540" s="2" t="str">
        <f t="shared" si="24"/>
        <v>'1000663415',</v>
      </c>
      <c r="F1540" s="2" t="s">
        <v>145</v>
      </c>
      <c r="G1540" s="2" t="s">
        <v>1922</v>
      </c>
    </row>
    <row r="1541" spans="1:7" x14ac:dyDescent="0.25">
      <c r="A1541" s="2">
        <v>254713570</v>
      </c>
      <c r="B1541" s="2">
        <v>2024</v>
      </c>
      <c r="C1541" s="2">
        <v>400787</v>
      </c>
      <c r="D1541" s="2">
        <v>1000663405</v>
      </c>
      <c r="E1541" s="2" t="str">
        <f t="shared" si="24"/>
        <v>'1000663405',</v>
      </c>
      <c r="F1541" s="2" t="s">
        <v>618</v>
      </c>
      <c r="G1541" s="2" t="s">
        <v>1921</v>
      </c>
    </row>
    <row r="1542" spans="1:7" x14ac:dyDescent="0.25">
      <c r="A1542" s="2">
        <v>254558954</v>
      </c>
      <c r="B1542" s="2">
        <v>2024</v>
      </c>
      <c r="C1542" s="2">
        <v>400787</v>
      </c>
      <c r="D1542" s="2">
        <v>1000663416</v>
      </c>
      <c r="E1542" s="2" t="str">
        <f t="shared" si="24"/>
        <v>'1000663416',</v>
      </c>
      <c r="F1542" s="2" t="s">
        <v>1923</v>
      </c>
      <c r="G1542" s="2" t="s">
        <v>1921</v>
      </c>
    </row>
    <row r="1543" spans="1:7" x14ac:dyDescent="0.25">
      <c r="A1543" s="2">
        <v>259771892</v>
      </c>
      <c r="B1543" s="2">
        <v>2024</v>
      </c>
      <c r="C1543" s="2">
        <v>371497</v>
      </c>
      <c r="D1543" s="2">
        <v>1000615233</v>
      </c>
      <c r="E1543" s="2" t="str">
        <f t="shared" si="24"/>
        <v>'1000615233',</v>
      </c>
      <c r="F1543" s="2" t="s">
        <v>54</v>
      </c>
      <c r="G1543" s="2" t="s">
        <v>1924</v>
      </c>
    </row>
    <row r="1544" spans="1:7" x14ac:dyDescent="0.25">
      <c r="A1544" s="2">
        <v>858443236</v>
      </c>
      <c r="B1544" s="2">
        <v>2024</v>
      </c>
      <c r="C1544" s="2">
        <v>371497</v>
      </c>
      <c r="D1544" s="2">
        <v>1000615234</v>
      </c>
      <c r="E1544" s="2" t="str">
        <f t="shared" si="24"/>
        <v>'1000615234',</v>
      </c>
      <c r="F1544" s="2" t="s">
        <v>1925</v>
      </c>
      <c r="G1544" s="2" t="s">
        <v>1924</v>
      </c>
    </row>
    <row r="1545" spans="1:7" x14ac:dyDescent="0.25">
      <c r="A1545" s="2">
        <v>797136783</v>
      </c>
      <c r="B1545" s="2">
        <v>2024</v>
      </c>
      <c r="C1545" s="2">
        <v>371497</v>
      </c>
      <c r="D1545" s="2">
        <v>1000615232</v>
      </c>
      <c r="E1545" s="2" t="str">
        <f t="shared" si="24"/>
        <v>'1000615232',</v>
      </c>
      <c r="F1545" s="2" t="s">
        <v>1926</v>
      </c>
      <c r="G1545" s="2" t="s">
        <v>1924</v>
      </c>
    </row>
    <row r="1546" spans="1:7" x14ac:dyDescent="0.25">
      <c r="A1546" s="2">
        <v>253339145</v>
      </c>
      <c r="B1546" s="2">
        <v>2024</v>
      </c>
      <c r="C1546" s="2">
        <v>371497</v>
      </c>
      <c r="D1546" s="2">
        <v>1000615231</v>
      </c>
      <c r="E1546" s="2" t="str">
        <f t="shared" si="24"/>
        <v>'1000615231',</v>
      </c>
      <c r="F1546" s="2" t="s">
        <v>1927</v>
      </c>
      <c r="G1546" s="2" t="s">
        <v>1924</v>
      </c>
    </row>
    <row r="1547" spans="1:7" x14ac:dyDescent="0.25">
      <c r="A1547" s="2">
        <v>589229265</v>
      </c>
      <c r="B1547" s="2">
        <v>2024</v>
      </c>
      <c r="C1547" s="2">
        <v>370340</v>
      </c>
      <c r="D1547" s="2">
        <v>1000613326</v>
      </c>
      <c r="E1547" s="2" t="str">
        <f t="shared" si="24"/>
        <v>'1000613326',</v>
      </c>
      <c r="F1547" s="2" t="s">
        <v>439</v>
      </c>
      <c r="G1547" s="2" t="s">
        <v>1928</v>
      </c>
    </row>
    <row r="1548" spans="1:7" x14ac:dyDescent="0.25">
      <c r="A1548" s="2">
        <v>119620966</v>
      </c>
      <c r="B1548" s="2">
        <v>2024</v>
      </c>
      <c r="C1548" s="2">
        <v>370671</v>
      </c>
      <c r="D1548" s="2">
        <v>1000613751</v>
      </c>
      <c r="E1548" s="2" t="str">
        <f t="shared" si="24"/>
        <v>'1000613751',</v>
      </c>
      <c r="F1548" s="2" t="s">
        <v>1929</v>
      </c>
      <c r="G1548" s="2" t="s">
        <v>1930</v>
      </c>
    </row>
    <row r="1549" spans="1:7" x14ac:dyDescent="0.25">
      <c r="A1549" s="2">
        <v>256252676</v>
      </c>
      <c r="B1549" s="2">
        <v>2024</v>
      </c>
      <c r="C1549" s="2">
        <v>371178</v>
      </c>
      <c r="D1549" s="2">
        <v>1000614672</v>
      </c>
      <c r="E1549" s="2" t="str">
        <f t="shared" si="24"/>
        <v>'1000614672',</v>
      </c>
      <c r="F1549" s="2" t="s">
        <v>811</v>
      </c>
      <c r="G1549" s="2" t="s">
        <v>1931</v>
      </c>
    </row>
    <row r="1550" spans="1:7" x14ac:dyDescent="0.25">
      <c r="A1550" s="2">
        <v>302612024</v>
      </c>
      <c r="B1550" s="2">
        <v>2024</v>
      </c>
      <c r="C1550" s="2">
        <v>374530</v>
      </c>
      <c r="D1550" s="2">
        <v>1000620293</v>
      </c>
      <c r="E1550" s="2" t="str">
        <f t="shared" si="24"/>
        <v>'1000620293',</v>
      </c>
      <c r="F1550" s="2" t="s">
        <v>145</v>
      </c>
      <c r="G1550" s="2" t="s">
        <v>1932</v>
      </c>
    </row>
    <row r="1551" spans="1:7" x14ac:dyDescent="0.25">
      <c r="A1551" s="2">
        <v>295194070</v>
      </c>
      <c r="B1551" s="2">
        <v>2024</v>
      </c>
      <c r="C1551" s="2">
        <v>374530</v>
      </c>
      <c r="D1551" s="2">
        <v>1000620292</v>
      </c>
      <c r="E1551" s="2" t="str">
        <f t="shared" si="24"/>
        <v>'1000620292',</v>
      </c>
      <c r="F1551" s="2" t="s">
        <v>1933</v>
      </c>
      <c r="G1551" s="2" t="s">
        <v>850</v>
      </c>
    </row>
    <row r="1552" spans="1:7" x14ac:dyDescent="0.25">
      <c r="A1552" s="2">
        <v>259397600</v>
      </c>
      <c r="B1552" s="2">
        <v>2024</v>
      </c>
      <c r="C1552" s="2">
        <v>376473</v>
      </c>
      <c r="D1552" s="2">
        <v>1000623521</v>
      </c>
      <c r="E1552" s="2" t="str">
        <f t="shared" si="24"/>
        <v>'1000623521',</v>
      </c>
      <c r="F1552" s="2" t="s">
        <v>1934</v>
      </c>
      <c r="G1552" s="2" t="s">
        <v>1935</v>
      </c>
    </row>
    <row r="1553" spans="1:7" x14ac:dyDescent="0.25">
      <c r="A1553" s="2">
        <v>674031990</v>
      </c>
      <c r="B1553" s="2">
        <v>2024</v>
      </c>
      <c r="C1553" s="2">
        <v>376473</v>
      </c>
      <c r="D1553" s="2">
        <v>1000623519</v>
      </c>
      <c r="E1553" s="2" t="str">
        <f t="shared" si="24"/>
        <v>'1000623519',</v>
      </c>
      <c r="F1553" s="2" t="s">
        <v>1936</v>
      </c>
      <c r="G1553" s="2" t="s">
        <v>1935</v>
      </c>
    </row>
    <row r="1554" spans="1:7" x14ac:dyDescent="0.25">
      <c r="A1554" s="2">
        <v>253277831</v>
      </c>
      <c r="B1554" s="2">
        <v>2024</v>
      </c>
      <c r="C1554" s="2">
        <v>376473</v>
      </c>
      <c r="D1554" s="2">
        <v>1000623518</v>
      </c>
      <c r="E1554" s="2" t="str">
        <f t="shared" si="24"/>
        <v>'1000623518',</v>
      </c>
      <c r="F1554" s="2" t="s">
        <v>1937</v>
      </c>
      <c r="G1554" s="2" t="s">
        <v>1935</v>
      </c>
    </row>
    <row r="1555" spans="1:7" x14ac:dyDescent="0.25">
      <c r="A1555" s="2">
        <v>258870152</v>
      </c>
      <c r="B1555" s="2">
        <v>2024</v>
      </c>
      <c r="C1555" s="2">
        <v>379066</v>
      </c>
      <c r="D1555" s="2">
        <v>1000627293</v>
      </c>
      <c r="E1555" s="2" t="str">
        <f t="shared" si="24"/>
        <v>'1000627293',</v>
      </c>
      <c r="F1555" s="2" t="s">
        <v>1938</v>
      </c>
      <c r="G1555" s="2" t="s">
        <v>1939</v>
      </c>
    </row>
    <row r="1556" spans="1:7" x14ac:dyDescent="0.25">
      <c r="A1556" s="2">
        <v>317802541</v>
      </c>
      <c r="B1556" s="2">
        <v>2024</v>
      </c>
      <c r="C1556" s="2">
        <v>381020</v>
      </c>
      <c r="D1556" s="2">
        <v>1000630968</v>
      </c>
      <c r="E1556" s="2" t="str">
        <f t="shared" si="24"/>
        <v>'1000630968',</v>
      </c>
      <c r="F1556" s="2" t="s">
        <v>487</v>
      </c>
      <c r="G1556" s="2" t="s">
        <v>1940</v>
      </c>
    </row>
    <row r="1557" spans="1:7" x14ac:dyDescent="0.25">
      <c r="A1557" s="2">
        <v>590120672</v>
      </c>
      <c r="B1557" s="2">
        <v>2024</v>
      </c>
      <c r="C1557" s="2">
        <v>373135</v>
      </c>
      <c r="D1557" s="2">
        <v>1000617935</v>
      </c>
      <c r="E1557" s="2" t="str">
        <f t="shared" si="24"/>
        <v>'1000617935',</v>
      </c>
      <c r="F1557" s="2" t="s">
        <v>1941</v>
      </c>
      <c r="G1557" s="2" t="s">
        <v>1607</v>
      </c>
    </row>
    <row r="1558" spans="1:7" x14ac:dyDescent="0.25">
      <c r="A1558" s="2">
        <v>259792358</v>
      </c>
      <c r="B1558" s="2">
        <v>2024</v>
      </c>
      <c r="C1558" s="2">
        <v>373148</v>
      </c>
      <c r="D1558" s="2">
        <v>1000617626</v>
      </c>
      <c r="E1558" s="2" t="str">
        <f t="shared" si="24"/>
        <v>'1000617626',</v>
      </c>
      <c r="F1558" s="2" t="s">
        <v>145</v>
      </c>
      <c r="G1558" s="2" t="s">
        <v>1564</v>
      </c>
    </row>
    <row r="1559" spans="1:7" x14ac:dyDescent="0.25">
      <c r="A1559" s="2">
        <v>252896061</v>
      </c>
      <c r="B1559" s="2">
        <v>2024</v>
      </c>
      <c r="C1559" s="2">
        <v>374938</v>
      </c>
      <c r="D1559" s="2">
        <v>1000620953</v>
      </c>
      <c r="E1559" s="2" t="str">
        <f t="shared" si="24"/>
        <v>'1000620953',</v>
      </c>
      <c r="F1559" s="2" t="s">
        <v>182</v>
      </c>
      <c r="G1559" s="2" t="s">
        <v>1942</v>
      </c>
    </row>
    <row r="1560" spans="1:7" x14ac:dyDescent="0.25">
      <c r="A1560" s="2">
        <v>591735149</v>
      </c>
      <c r="B1560" s="2">
        <v>2024</v>
      </c>
      <c r="C1560" s="2">
        <v>375852</v>
      </c>
      <c r="D1560" s="2">
        <v>1000622478</v>
      </c>
      <c r="E1560" s="2" t="str">
        <f t="shared" si="24"/>
        <v>'1000622478',</v>
      </c>
      <c r="F1560" s="2" t="s">
        <v>1943</v>
      </c>
      <c r="G1560" s="2" t="s">
        <v>1944</v>
      </c>
    </row>
    <row r="1561" spans="1:7" x14ac:dyDescent="0.25">
      <c r="A1561" s="2">
        <v>156948989</v>
      </c>
      <c r="B1561" s="2">
        <v>2024</v>
      </c>
      <c r="C1561" s="2">
        <v>376605</v>
      </c>
      <c r="D1561" s="2">
        <v>1000623731</v>
      </c>
      <c r="E1561" s="2" t="str">
        <f t="shared" si="24"/>
        <v>'1000623731',</v>
      </c>
      <c r="F1561" s="2" t="s">
        <v>1945</v>
      </c>
      <c r="G1561" s="2" t="s">
        <v>1946</v>
      </c>
    </row>
    <row r="1562" spans="1:7" x14ac:dyDescent="0.25">
      <c r="A1562" s="2">
        <v>250450078</v>
      </c>
      <c r="B1562" s="2">
        <v>2024</v>
      </c>
      <c r="C1562" s="2">
        <v>379836</v>
      </c>
      <c r="D1562" s="2">
        <v>1000628825</v>
      </c>
      <c r="E1562" s="2" t="str">
        <f t="shared" si="24"/>
        <v>'1000628825',</v>
      </c>
      <c r="F1562" s="2" t="s">
        <v>666</v>
      </c>
      <c r="G1562" s="2" t="s">
        <v>97</v>
      </c>
    </row>
    <row r="1563" spans="1:7" x14ac:dyDescent="0.25">
      <c r="A1563" s="2">
        <v>412789323</v>
      </c>
      <c r="B1563" s="2">
        <v>2024</v>
      </c>
      <c r="C1563" s="2">
        <v>379836</v>
      </c>
      <c r="D1563" s="2">
        <v>1000628822</v>
      </c>
      <c r="E1563" s="2" t="str">
        <f t="shared" si="24"/>
        <v>'1000628822',</v>
      </c>
      <c r="F1563" s="2" t="s">
        <v>1947</v>
      </c>
      <c r="G1563" s="2" t="s">
        <v>97</v>
      </c>
    </row>
    <row r="1564" spans="1:7" x14ac:dyDescent="0.25">
      <c r="A1564" s="2">
        <v>679703994</v>
      </c>
      <c r="B1564" s="2">
        <v>2024</v>
      </c>
      <c r="C1564" s="2">
        <v>379691</v>
      </c>
      <c r="D1564" s="2">
        <v>1000628514</v>
      </c>
      <c r="E1564" s="2" t="str">
        <f t="shared" si="24"/>
        <v>'1000628514',</v>
      </c>
      <c r="F1564" s="2" t="s">
        <v>1948</v>
      </c>
      <c r="G1564" s="2" t="s">
        <v>1949</v>
      </c>
    </row>
    <row r="1565" spans="1:7" x14ac:dyDescent="0.25">
      <c r="A1565" s="2">
        <v>253938644</v>
      </c>
      <c r="B1565" s="2">
        <v>2024</v>
      </c>
      <c r="C1565" s="2">
        <v>409451</v>
      </c>
      <c r="D1565" s="2">
        <v>1000677811</v>
      </c>
      <c r="E1565" s="2" t="str">
        <f t="shared" si="24"/>
        <v>'1000677811',</v>
      </c>
      <c r="F1565" s="2" t="s">
        <v>1950</v>
      </c>
      <c r="G1565" s="2" t="s">
        <v>1951</v>
      </c>
    </row>
    <row r="1566" spans="1:7" x14ac:dyDescent="0.25">
      <c r="A1566" s="2">
        <v>414913668</v>
      </c>
      <c r="B1566" s="2">
        <v>2024</v>
      </c>
      <c r="C1566" s="2">
        <v>411059</v>
      </c>
      <c r="D1566" s="2">
        <v>1000680560</v>
      </c>
      <c r="E1566" s="2" t="str">
        <f t="shared" si="24"/>
        <v>'1000680560',</v>
      </c>
      <c r="F1566" s="2" t="s">
        <v>450</v>
      </c>
      <c r="G1566" s="2" t="s">
        <v>1245</v>
      </c>
    </row>
    <row r="1567" spans="1:7" x14ac:dyDescent="0.25">
      <c r="A1567" s="2">
        <v>266612027</v>
      </c>
      <c r="B1567" s="2">
        <v>2024</v>
      </c>
      <c r="C1567" s="2">
        <v>411059</v>
      </c>
      <c r="D1567" s="2">
        <v>1000680559</v>
      </c>
      <c r="E1567" s="2" t="str">
        <f t="shared" si="24"/>
        <v>'1000680559',</v>
      </c>
      <c r="F1567" s="2" t="s">
        <v>1952</v>
      </c>
      <c r="G1567" s="2" t="s">
        <v>1247</v>
      </c>
    </row>
    <row r="1568" spans="1:7" x14ac:dyDescent="0.25">
      <c r="A1568" s="2">
        <v>254952722</v>
      </c>
      <c r="B1568" s="2">
        <v>2024</v>
      </c>
      <c r="C1568" s="2">
        <v>382305</v>
      </c>
      <c r="D1568" s="2">
        <v>1000633030</v>
      </c>
      <c r="E1568" s="2" t="str">
        <f t="shared" si="24"/>
        <v>'1000633030',</v>
      </c>
      <c r="F1568" s="2" t="s">
        <v>67</v>
      </c>
      <c r="G1568" s="2" t="s">
        <v>1446</v>
      </c>
    </row>
    <row r="1569" spans="1:7" x14ac:dyDescent="0.25">
      <c r="A1569" s="2">
        <v>607877330</v>
      </c>
      <c r="B1569" s="2">
        <v>2024</v>
      </c>
      <c r="C1569" s="2">
        <v>383177</v>
      </c>
      <c r="D1569" s="2">
        <v>1000634443</v>
      </c>
      <c r="E1569" s="2" t="str">
        <f t="shared" si="24"/>
        <v>'1000634443',</v>
      </c>
      <c r="F1569" s="2" t="s">
        <v>1953</v>
      </c>
      <c r="G1569" s="2" t="s">
        <v>1954</v>
      </c>
    </row>
    <row r="1570" spans="1:7" x14ac:dyDescent="0.25">
      <c r="A1570" s="2">
        <v>605879965</v>
      </c>
      <c r="B1570" s="2">
        <v>2024</v>
      </c>
      <c r="C1570" s="2">
        <v>383177</v>
      </c>
      <c r="D1570" s="2">
        <v>1000634442</v>
      </c>
      <c r="E1570" s="2" t="str">
        <f t="shared" si="24"/>
        <v>'1000634442',</v>
      </c>
      <c r="F1570" s="2" t="s">
        <v>1955</v>
      </c>
      <c r="G1570" s="2" t="s">
        <v>1954</v>
      </c>
    </row>
    <row r="1571" spans="1:7" x14ac:dyDescent="0.25">
      <c r="A1571" s="2">
        <v>607872440</v>
      </c>
      <c r="B1571" s="2">
        <v>2024</v>
      </c>
      <c r="C1571" s="2">
        <v>383177</v>
      </c>
      <c r="D1571" s="2">
        <v>1000634441</v>
      </c>
      <c r="E1571" s="2" t="str">
        <f t="shared" si="24"/>
        <v>'1000634441',</v>
      </c>
      <c r="F1571" s="2" t="s">
        <v>1956</v>
      </c>
      <c r="G1571" s="2" t="s">
        <v>1954</v>
      </c>
    </row>
    <row r="1572" spans="1:7" x14ac:dyDescent="0.25">
      <c r="A1572" s="2">
        <v>253438623</v>
      </c>
      <c r="B1572" s="2">
        <v>2024</v>
      </c>
      <c r="C1572" s="2">
        <v>383045</v>
      </c>
      <c r="D1572" s="2">
        <v>1000634258</v>
      </c>
      <c r="E1572" s="2" t="str">
        <f t="shared" si="24"/>
        <v>'1000634258',</v>
      </c>
      <c r="F1572" s="2" t="s">
        <v>38</v>
      </c>
      <c r="G1572" s="2" t="s">
        <v>1957</v>
      </c>
    </row>
    <row r="1573" spans="1:7" x14ac:dyDescent="0.25">
      <c r="A1573" s="2">
        <v>195798023</v>
      </c>
      <c r="B1573" s="2">
        <v>2024</v>
      </c>
      <c r="C1573" s="2">
        <v>383045</v>
      </c>
      <c r="D1573" s="2">
        <v>1000634259</v>
      </c>
      <c r="E1573" s="2" t="str">
        <f t="shared" si="24"/>
        <v>'1000634259',</v>
      </c>
      <c r="F1573" s="2" t="s">
        <v>1958</v>
      </c>
      <c r="G1573" s="2" t="s">
        <v>1957</v>
      </c>
    </row>
    <row r="1574" spans="1:7" x14ac:dyDescent="0.25">
      <c r="A1574" s="2">
        <v>344150481</v>
      </c>
      <c r="B1574" s="2">
        <v>2024</v>
      </c>
      <c r="C1574" s="2">
        <v>383045</v>
      </c>
      <c r="D1574" s="2">
        <v>1000634256</v>
      </c>
      <c r="E1574" s="2" t="str">
        <f t="shared" si="24"/>
        <v>'1000634256',</v>
      </c>
      <c r="F1574" s="2" t="s">
        <v>608</v>
      </c>
      <c r="G1574" s="2" t="s">
        <v>1957</v>
      </c>
    </row>
    <row r="1575" spans="1:7" x14ac:dyDescent="0.25">
      <c r="A1575" s="2">
        <v>178499115</v>
      </c>
      <c r="B1575" s="2">
        <v>2024</v>
      </c>
      <c r="C1575" s="2">
        <v>383045</v>
      </c>
      <c r="D1575" s="2">
        <v>1000634260</v>
      </c>
      <c r="E1575" s="2" t="str">
        <f t="shared" si="24"/>
        <v>'1000634260',</v>
      </c>
      <c r="F1575" s="2" t="s">
        <v>1959</v>
      </c>
      <c r="G1575" s="2" t="s">
        <v>1957</v>
      </c>
    </row>
    <row r="1576" spans="1:7" x14ac:dyDescent="0.25">
      <c r="A1576" s="2">
        <v>239612826</v>
      </c>
      <c r="B1576" s="2">
        <v>2024</v>
      </c>
      <c r="C1576" s="2">
        <v>383045</v>
      </c>
      <c r="D1576" s="2">
        <v>1000634257</v>
      </c>
      <c r="E1576" s="2" t="str">
        <f t="shared" si="24"/>
        <v>'1000634257',</v>
      </c>
      <c r="F1576" s="2" t="s">
        <v>243</v>
      </c>
      <c r="G1576" s="2" t="s">
        <v>1957</v>
      </c>
    </row>
    <row r="1577" spans="1:7" x14ac:dyDescent="0.25">
      <c r="A1577" s="2">
        <v>437611491</v>
      </c>
      <c r="B1577" s="2">
        <v>2024</v>
      </c>
      <c r="C1577" s="2">
        <v>383543</v>
      </c>
      <c r="D1577" s="2">
        <v>1000635145</v>
      </c>
      <c r="E1577" s="2" t="str">
        <f t="shared" si="24"/>
        <v>'1000635145',</v>
      </c>
      <c r="F1577" s="2" t="s">
        <v>1960</v>
      </c>
      <c r="G1577" s="2" t="s">
        <v>679</v>
      </c>
    </row>
    <row r="1578" spans="1:7" x14ac:dyDescent="0.25">
      <c r="A1578" s="2">
        <v>250991549</v>
      </c>
      <c r="B1578" s="2">
        <v>2024</v>
      </c>
      <c r="C1578" s="2">
        <v>384041</v>
      </c>
      <c r="D1578" s="2">
        <v>1000635929</v>
      </c>
      <c r="E1578" s="2" t="str">
        <f t="shared" si="24"/>
        <v>'1000635929',</v>
      </c>
      <c r="F1578" s="2" t="s">
        <v>1961</v>
      </c>
      <c r="G1578" s="2" t="s">
        <v>1962</v>
      </c>
    </row>
    <row r="1579" spans="1:7" x14ac:dyDescent="0.25">
      <c r="A1579" s="2">
        <v>757170592</v>
      </c>
      <c r="B1579" s="2">
        <v>2024</v>
      </c>
      <c r="C1579" s="2">
        <v>384041</v>
      </c>
      <c r="D1579" s="2">
        <v>1000635934</v>
      </c>
      <c r="E1579" s="2" t="str">
        <f t="shared" si="24"/>
        <v>'1000635934',</v>
      </c>
      <c r="F1579" s="2" t="s">
        <v>1963</v>
      </c>
      <c r="G1579" s="2" t="s">
        <v>1962</v>
      </c>
    </row>
    <row r="1580" spans="1:7" x14ac:dyDescent="0.25">
      <c r="A1580" s="2">
        <v>657261199</v>
      </c>
      <c r="B1580" s="2">
        <v>2024</v>
      </c>
      <c r="C1580" s="2">
        <v>384041</v>
      </c>
      <c r="D1580" s="2">
        <v>1000635930</v>
      </c>
      <c r="E1580" s="2" t="str">
        <f t="shared" si="24"/>
        <v>'1000635930',</v>
      </c>
      <c r="F1580" s="2" t="s">
        <v>1964</v>
      </c>
      <c r="G1580" s="2" t="s">
        <v>1962</v>
      </c>
    </row>
    <row r="1581" spans="1:7" x14ac:dyDescent="0.25">
      <c r="A1581" s="2">
        <v>252299083</v>
      </c>
      <c r="B1581" s="2">
        <v>2024</v>
      </c>
      <c r="C1581" s="2">
        <v>384071</v>
      </c>
      <c r="D1581" s="2">
        <v>1000635990</v>
      </c>
      <c r="E1581" s="2" t="str">
        <f t="shared" si="24"/>
        <v>'1000635990',</v>
      </c>
      <c r="F1581" s="2" t="s">
        <v>1965</v>
      </c>
      <c r="G1581" s="2" t="s">
        <v>1966</v>
      </c>
    </row>
    <row r="1582" spans="1:7" x14ac:dyDescent="0.25">
      <c r="A1582" s="2">
        <v>278713503</v>
      </c>
      <c r="B1582" s="2">
        <v>2024</v>
      </c>
      <c r="C1582" s="2">
        <v>413985</v>
      </c>
      <c r="D1582" s="2">
        <v>1000685434</v>
      </c>
      <c r="E1582" s="2" t="str">
        <f t="shared" si="24"/>
        <v>'1000685434',</v>
      </c>
      <c r="F1582" s="2" t="s">
        <v>293</v>
      </c>
      <c r="G1582" s="2" t="s">
        <v>1967</v>
      </c>
    </row>
    <row r="1583" spans="1:7" x14ac:dyDescent="0.25">
      <c r="A1583" s="2">
        <v>525856957</v>
      </c>
      <c r="B1583" s="2">
        <v>2024</v>
      </c>
      <c r="C1583" s="2">
        <v>413985</v>
      </c>
      <c r="D1583" s="2">
        <v>1000685430</v>
      </c>
      <c r="E1583" s="2" t="str">
        <f t="shared" si="24"/>
        <v>'1000685430',</v>
      </c>
      <c r="F1583" s="2" t="s">
        <v>751</v>
      </c>
      <c r="G1583" s="2" t="s">
        <v>1968</v>
      </c>
    </row>
    <row r="1584" spans="1:7" x14ac:dyDescent="0.25">
      <c r="A1584" s="2">
        <v>424316142</v>
      </c>
      <c r="B1584" s="2">
        <v>2024</v>
      </c>
      <c r="C1584" s="2">
        <v>415878</v>
      </c>
      <c r="D1584" s="2">
        <v>1000688536</v>
      </c>
      <c r="E1584" s="2" t="str">
        <f t="shared" si="24"/>
        <v>'1000688536',</v>
      </c>
      <c r="F1584" s="2" t="s">
        <v>424</v>
      </c>
      <c r="G1584" s="2" t="s">
        <v>800</v>
      </c>
    </row>
    <row r="1585" spans="1:7" x14ac:dyDescent="0.25">
      <c r="A1585" s="2">
        <v>747877986</v>
      </c>
      <c r="B1585" s="2">
        <v>2024</v>
      </c>
      <c r="C1585" s="2">
        <v>415878</v>
      </c>
      <c r="D1585" s="2">
        <v>1000688537</v>
      </c>
      <c r="E1585" s="2" t="str">
        <f t="shared" si="24"/>
        <v>'1000688537',</v>
      </c>
      <c r="F1585" s="2" t="s">
        <v>1969</v>
      </c>
      <c r="G1585" s="2" t="s">
        <v>1970</v>
      </c>
    </row>
    <row r="1586" spans="1:7" x14ac:dyDescent="0.25">
      <c r="A1586" s="2">
        <v>671225560</v>
      </c>
      <c r="B1586" s="2">
        <v>2024</v>
      </c>
      <c r="C1586" s="2">
        <v>386402</v>
      </c>
      <c r="D1586" s="2">
        <v>1000639693</v>
      </c>
      <c r="E1586" s="2" t="str">
        <f t="shared" si="24"/>
        <v>'1000639693',</v>
      </c>
      <c r="F1586" s="2" t="s">
        <v>346</v>
      </c>
      <c r="G1586" s="2" t="s">
        <v>1971</v>
      </c>
    </row>
    <row r="1587" spans="1:7" x14ac:dyDescent="0.25">
      <c r="A1587" s="2">
        <v>670382406</v>
      </c>
      <c r="B1587" s="2">
        <v>2024</v>
      </c>
      <c r="C1587" s="2">
        <v>386402</v>
      </c>
      <c r="D1587" s="2">
        <v>1000639695</v>
      </c>
      <c r="E1587" s="2" t="str">
        <f t="shared" si="24"/>
        <v>'1000639695',</v>
      </c>
      <c r="F1587" s="2" t="s">
        <v>1972</v>
      </c>
      <c r="G1587" s="2" t="s">
        <v>1971</v>
      </c>
    </row>
    <row r="1588" spans="1:7" x14ac:dyDescent="0.25">
      <c r="A1588" s="2">
        <v>257892124</v>
      </c>
      <c r="B1588" s="2">
        <v>2024</v>
      </c>
      <c r="C1588" s="2">
        <v>386402</v>
      </c>
      <c r="D1588" s="2">
        <v>1000639698</v>
      </c>
      <c r="E1588" s="2" t="str">
        <f t="shared" si="24"/>
        <v>'1000639698',</v>
      </c>
      <c r="F1588" s="2" t="s">
        <v>1973</v>
      </c>
      <c r="G1588" s="2" t="s">
        <v>1974</v>
      </c>
    </row>
    <row r="1589" spans="1:7" x14ac:dyDescent="0.25">
      <c r="A1589" s="2">
        <v>669346181</v>
      </c>
      <c r="B1589" s="2">
        <v>2024</v>
      </c>
      <c r="C1589" s="2">
        <v>386402</v>
      </c>
      <c r="D1589" s="2">
        <v>1000639697</v>
      </c>
      <c r="E1589" s="2" t="str">
        <f t="shared" si="24"/>
        <v>'1000639697',</v>
      </c>
      <c r="F1589" s="2" t="s">
        <v>1975</v>
      </c>
      <c r="G1589" s="2" t="s">
        <v>1971</v>
      </c>
    </row>
    <row r="1590" spans="1:7" x14ac:dyDescent="0.25">
      <c r="A1590" s="2">
        <v>278480991</v>
      </c>
      <c r="B1590" s="2">
        <v>2024</v>
      </c>
      <c r="C1590" s="2">
        <v>387791</v>
      </c>
      <c r="D1590" s="2">
        <v>1000641825</v>
      </c>
      <c r="E1590" s="2" t="str">
        <f t="shared" si="24"/>
        <v>'1000641825',</v>
      </c>
      <c r="F1590" s="2" t="s">
        <v>295</v>
      </c>
      <c r="G1590" s="2" t="s">
        <v>1976</v>
      </c>
    </row>
    <row r="1591" spans="1:7" x14ac:dyDescent="0.25">
      <c r="A1591" s="2">
        <v>670221963</v>
      </c>
      <c r="B1591" s="2">
        <v>2024</v>
      </c>
      <c r="C1591" s="2">
        <v>387837</v>
      </c>
      <c r="D1591" s="2">
        <v>1000642124</v>
      </c>
      <c r="E1591" s="2" t="str">
        <f t="shared" si="24"/>
        <v>'1000642124',</v>
      </c>
      <c r="F1591" s="2" t="s">
        <v>960</v>
      </c>
      <c r="G1591" s="2" t="s">
        <v>1977</v>
      </c>
    </row>
    <row r="1592" spans="1:7" x14ac:dyDescent="0.25">
      <c r="A1592" s="2">
        <v>669184313</v>
      </c>
      <c r="B1592" s="2">
        <v>2024</v>
      </c>
      <c r="C1592" s="2">
        <v>388489</v>
      </c>
      <c r="D1592" s="2">
        <v>1000643264</v>
      </c>
      <c r="E1592" s="2" t="str">
        <f t="shared" si="24"/>
        <v>'1000643264',</v>
      </c>
      <c r="F1592" s="2" t="s">
        <v>196</v>
      </c>
      <c r="G1592" s="2" t="s">
        <v>1978</v>
      </c>
    </row>
    <row r="1593" spans="1:7" x14ac:dyDescent="0.25">
      <c r="A1593" s="2">
        <v>771037720</v>
      </c>
      <c r="B1593" s="2">
        <v>2024</v>
      </c>
      <c r="C1593" s="2">
        <v>388489</v>
      </c>
      <c r="D1593" s="2">
        <v>1000643265</v>
      </c>
      <c r="E1593" s="2" t="str">
        <f t="shared" si="24"/>
        <v>'1000643265',</v>
      </c>
      <c r="F1593" s="2" t="s">
        <v>1979</v>
      </c>
      <c r="G1593" s="2" t="s">
        <v>1980</v>
      </c>
    </row>
    <row r="1594" spans="1:7" x14ac:dyDescent="0.25">
      <c r="A1594" s="2">
        <v>672268528</v>
      </c>
      <c r="B1594" s="2">
        <v>2024</v>
      </c>
      <c r="C1594" s="2">
        <v>383376</v>
      </c>
      <c r="D1594" s="2">
        <v>1000634807</v>
      </c>
      <c r="E1594" s="2" t="str">
        <f t="shared" si="24"/>
        <v>'1000634807',</v>
      </c>
      <c r="F1594" s="2" t="s">
        <v>1094</v>
      </c>
      <c r="G1594" s="2" t="s">
        <v>1981</v>
      </c>
    </row>
    <row r="1595" spans="1:7" x14ac:dyDescent="0.25">
      <c r="A1595" s="2">
        <v>492960360</v>
      </c>
      <c r="B1595" s="2">
        <v>2024</v>
      </c>
      <c r="C1595" s="2">
        <v>383376</v>
      </c>
      <c r="D1595" s="2">
        <v>1000634812</v>
      </c>
      <c r="E1595" s="2" t="str">
        <f t="shared" si="24"/>
        <v>'1000634812',</v>
      </c>
      <c r="F1595" s="2" t="s">
        <v>687</v>
      </c>
      <c r="G1595" s="2" t="s">
        <v>1981</v>
      </c>
    </row>
    <row r="1596" spans="1:7" x14ac:dyDescent="0.25">
      <c r="A1596" s="2">
        <v>675427016</v>
      </c>
      <c r="B1596" s="2">
        <v>2024</v>
      </c>
      <c r="C1596" s="2">
        <v>383376</v>
      </c>
      <c r="D1596" s="2">
        <v>1000634813</v>
      </c>
      <c r="E1596" s="2" t="str">
        <f t="shared" si="24"/>
        <v>'1000634813',</v>
      </c>
      <c r="F1596" s="2" t="s">
        <v>1982</v>
      </c>
      <c r="G1596" s="2" t="s">
        <v>1981</v>
      </c>
    </row>
    <row r="1597" spans="1:7" x14ac:dyDescent="0.25">
      <c r="A1597" s="2">
        <v>252358510</v>
      </c>
      <c r="B1597" s="2">
        <v>2024</v>
      </c>
      <c r="C1597" s="2">
        <v>383376</v>
      </c>
      <c r="D1597" s="2">
        <v>1000634809</v>
      </c>
      <c r="E1597" s="2" t="str">
        <f t="shared" si="24"/>
        <v>'1000634809',</v>
      </c>
      <c r="F1597" s="2" t="s">
        <v>1983</v>
      </c>
      <c r="G1597" s="2" t="s">
        <v>1981</v>
      </c>
    </row>
    <row r="1598" spans="1:7" x14ac:dyDescent="0.25">
      <c r="A1598" s="2">
        <v>672266539</v>
      </c>
      <c r="B1598" s="2">
        <v>2024</v>
      </c>
      <c r="C1598" s="2">
        <v>383376</v>
      </c>
      <c r="D1598" s="2">
        <v>1000634808</v>
      </c>
      <c r="E1598" s="2" t="str">
        <f t="shared" si="24"/>
        <v>'1000634808',</v>
      </c>
      <c r="F1598" s="2" t="s">
        <v>1984</v>
      </c>
      <c r="G1598" s="2" t="s">
        <v>1981</v>
      </c>
    </row>
    <row r="1599" spans="1:7" x14ac:dyDescent="0.25">
      <c r="A1599" s="2">
        <v>778299710</v>
      </c>
      <c r="B1599" s="2">
        <v>2024</v>
      </c>
      <c r="C1599" s="2">
        <v>383376</v>
      </c>
      <c r="D1599" s="2">
        <v>1000634811</v>
      </c>
      <c r="E1599" s="2" t="str">
        <f t="shared" si="24"/>
        <v>'1000634811',</v>
      </c>
      <c r="F1599" s="2" t="s">
        <v>66</v>
      </c>
      <c r="G1599" s="2" t="s">
        <v>1981</v>
      </c>
    </row>
    <row r="1600" spans="1:7" x14ac:dyDescent="0.25">
      <c r="A1600" s="2">
        <v>772394659</v>
      </c>
      <c r="B1600" s="2">
        <v>2024</v>
      </c>
      <c r="C1600" s="2">
        <v>383376</v>
      </c>
      <c r="D1600" s="2">
        <v>1000634810</v>
      </c>
      <c r="E1600" s="2" t="str">
        <f t="shared" si="24"/>
        <v>'1000634810',</v>
      </c>
      <c r="F1600" s="2" t="s">
        <v>1985</v>
      </c>
      <c r="G1600" s="2" t="s">
        <v>1981</v>
      </c>
    </row>
    <row r="1601" spans="1:7" x14ac:dyDescent="0.25">
      <c r="A1601" s="2">
        <v>860853237</v>
      </c>
      <c r="B1601" s="2">
        <v>2024</v>
      </c>
      <c r="C1601" s="2">
        <v>383376</v>
      </c>
      <c r="D1601" s="2">
        <v>1000634806</v>
      </c>
      <c r="E1601" s="2" t="str">
        <f t="shared" si="24"/>
        <v>'1000634806',</v>
      </c>
      <c r="F1601" s="2" t="s">
        <v>451</v>
      </c>
      <c r="G1601" s="2" t="s">
        <v>1981</v>
      </c>
    </row>
    <row r="1602" spans="1:7" x14ac:dyDescent="0.25">
      <c r="A1602" s="2">
        <v>130681468</v>
      </c>
      <c r="B1602" s="2">
        <v>2024</v>
      </c>
      <c r="C1602" s="2">
        <v>384723</v>
      </c>
      <c r="D1602" s="2">
        <v>1000637024</v>
      </c>
      <c r="E1602" s="2" t="str">
        <f t="shared" si="24"/>
        <v>'1000637024',</v>
      </c>
      <c r="F1602" s="2" t="s">
        <v>1986</v>
      </c>
      <c r="G1602" s="2" t="s">
        <v>1987</v>
      </c>
    </row>
    <row r="1603" spans="1:7" x14ac:dyDescent="0.25">
      <c r="A1603" s="2">
        <v>667015258</v>
      </c>
      <c r="B1603" s="2">
        <v>2024</v>
      </c>
      <c r="C1603" s="2">
        <v>387004</v>
      </c>
      <c r="D1603" s="2">
        <v>1000640775</v>
      </c>
      <c r="E1603" s="2" t="str">
        <f t="shared" ref="E1603:E1666" si="25">"'" &amp; D1603 &amp; "',"</f>
        <v>'1000640775',</v>
      </c>
      <c r="F1603" s="2" t="s">
        <v>312</v>
      </c>
      <c r="G1603" s="2" t="s">
        <v>1988</v>
      </c>
    </row>
    <row r="1604" spans="1:7" x14ac:dyDescent="0.25">
      <c r="A1604" s="2">
        <v>532724135</v>
      </c>
      <c r="B1604" s="2">
        <v>2024</v>
      </c>
      <c r="C1604" s="2">
        <v>388729</v>
      </c>
      <c r="D1604" s="2">
        <v>1000643349</v>
      </c>
      <c r="E1604" s="2" t="str">
        <f t="shared" si="25"/>
        <v>'1000643349',</v>
      </c>
      <c r="F1604" s="2" t="s">
        <v>1989</v>
      </c>
      <c r="G1604" s="2" t="s">
        <v>1990</v>
      </c>
    </row>
    <row r="1605" spans="1:7" x14ac:dyDescent="0.25">
      <c r="A1605" s="2">
        <v>535513197</v>
      </c>
      <c r="B1605" s="2">
        <v>2024</v>
      </c>
      <c r="C1605" s="2">
        <v>388729</v>
      </c>
      <c r="D1605" s="2">
        <v>1000643329</v>
      </c>
      <c r="E1605" s="2" t="str">
        <f t="shared" si="25"/>
        <v>'1000643329',</v>
      </c>
      <c r="F1605" s="2" t="s">
        <v>1511</v>
      </c>
      <c r="G1605" s="2" t="s">
        <v>1991</v>
      </c>
    </row>
    <row r="1606" spans="1:7" x14ac:dyDescent="0.25">
      <c r="A1606" s="2">
        <v>770186344</v>
      </c>
      <c r="B1606" s="2">
        <v>2024</v>
      </c>
      <c r="C1606" s="2">
        <v>389299</v>
      </c>
      <c r="D1606" s="2">
        <v>1000644651</v>
      </c>
      <c r="E1606" s="2" t="str">
        <f t="shared" si="25"/>
        <v>'1000644651',</v>
      </c>
      <c r="F1606" s="2" t="s">
        <v>1992</v>
      </c>
      <c r="G1606" s="2" t="s">
        <v>1993</v>
      </c>
    </row>
    <row r="1607" spans="1:7" x14ac:dyDescent="0.25">
      <c r="A1607" s="2">
        <v>551695359</v>
      </c>
      <c r="B1607" s="2">
        <v>2024</v>
      </c>
      <c r="C1607" s="2">
        <v>393457</v>
      </c>
      <c r="D1607" s="2">
        <v>1000651465</v>
      </c>
      <c r="E1607" s="2" t="str">
        <f t="shared" si="25"/>
        <v>'1000651465',</v>
      </c>
      <c r="F1607" s="2" t="s">
        <v>1994</v>
      </c>
      <c r="G1607" s="2" t="s">
        <v>1995</v>
      </c>
    </row>
    <row r="1608" spans="1:7" x14ac:dyDescent="0.25">
      <c r="A1608" s="2">
        <v>761157188</v>
      </c>
      <c r="B1608" s="2">
        <v>2024</v>
      </c>
      <c r="C1608" s="2">
        <v>393457</v>
      </c>
      <c r="D1608" s="2">
        <v>1000651470</v>
      </c>
      <c r="E1608" s="2" t="str">
        <f t="shared" si="25"/>
        <v>'1000651470',</v>
      </c>
      <c r="F1608" s="2" t="s">
        <v>1473</v>
      </c>
      <c r="G1608" s="2" t="s">
        <v>1995</v>
      </c>
    </row>
    <row r="1609" spans="1:7" x14ac:dyDescent="0.25">
      <c r="A1609" s="2">
        <v>667207689</v>
      </c>
      <c r="B1609" s="2">
        <v>2024</v>
      </c>
      <c r="C1609" s="2">
        <v>393457</v>
      </c>
      <c r="D1609" s="2">
        <v>1000651467</v>
      </c>
      <c r="E1609" s="2" t="str">
        <f t="shared" si="25"/>
        <v>'1000651467',</v>
      </c>
      <c r="F1609" s="2" t="s">
        <v>14</v>
      </c>
      <c r="G1609" s="2" t="s">
        <v>1996</v>
      </c>
    </row>
    <row r="1610" spans="1:7" x14ac:dyDescent="0.25">
      <c r="A1610" s="2">
        <v>673301742</v>
      </c>
      <c r="B1610" s="2">
        <v>2024</v>
      </c>
      <c r="C1610" s="2">
        <v>393457</v>
      </c>
      <c r="D1610" s="2">
        <v>1000651469</v>
      </c>
      <c r="E1610" s="2" t="str">
        <f t="shared" si="25"/>
        <v>'1000651469',</v>
      </c>
      <c r="F1610" s="2" t="s">
        <v>450</v>
      </c>
      <c r="G1610" s="2" t="s">
        <v>1996</v>
      </c>
    </row>
    <row r="1611" spans="1:7" x14ac:dyDescent="0.25">
      <c r="A1611" s="2">
        <v>415066198</v>
      </c>
      <c r="B1611" s="2">
        <v>2024</v>
      </c>
      <c r="C1611" s="2">
        <v>393457</v>
      </c>
      <c r="D1611" s="2">
        <v>1000651468</v>
      </c>
      <c r="E1611" s="2" t="str">
        <f t="shared" si="25"/>
        <v>'1000651468',</v>
      </c>
      <c r="F1611" s="2" t="s">
        <v>1997</v>
      </c>
      <c r="G1611" s="2" t="s">
        <v>1998</v>
      </c>
    </row>
    <row r="1612" spans="1:7" x14ac:dyDescent="0.25">
      <c r="A1612" s="2">
        <v>672304290</v>
      </c>
      <c r="B1612" s="2">
        <v>2024</v>
      </c>
      <c r="C1612" s="2">
        <v>393457</v>
      </c>
      <c r="D1612" s="2">
        <v>1000651466</v>
      </c>
      <c r="E1612" s="2" t="str">
        <f t="shared" si="25"/>
        <v>'1000651466',</v>
      </c>
      <c r="F1612" s="2" t="s">
        <v>1999</v>
      </c>
      <c r="G1612" s="2" t="s">
        <v>1996</v>
      </c>
    </row>
    <row r="1613" spans="1:7" x14ac:dyDescent="0.25">
      <c r="A1613" s="2">
        <v>253979541</v>
      </c>
      <c r="B1613" s="2">
        <v>2024</v>
      </c>
      <c r="C1613" s="2">
        <v>394242</v>
      </c>
      <c r="D1613" s="2">
        <v>1000652746</v>
      </c>
      <c r="E1613" s="2" t="str">
        <f t="shared" si="25"/>
        <v>'1000652746',</v>
      </c>
      <c r="F1613" s="2" t="s">
        <v>2000</v>
      </c>
      <c r="G1613" s="2" t="s">
        <v>2001</v>
      </c>
    </row>
    <row r="1614" spans="1:7" x14ac:dyDescent="0.25">
      <c r="A1614" s="2">
        <v>254892440</v>
      </c>
      <c r="B1614" s="2">
        <v>2024</v>
      </c>
      <c r="C1614" s="2">
        <v>394242</v>
      </c>
      <c r="D1614" s="2">
        <v>1000652745</v>
      </c>
      <c r="E1614" s="2" t="str">
        <f t="shared" si="25"/>
        <v>'1000652745',</v>
      </c>
      <c r="F1614" s="2" t="s">
        <v>684</v>
      </c>
      <c r="G1614" s="2" t="s">
        <v>2001</v>
      </c>
    </row>
    <row r="1615" spans="1:7" x14ac:dyDescent="0.25">
      <c r="A1615" s="2">
        <v>165733945</v>
      </c>
      <c r="B1615" s="2">
        <v>2024</v>
      </c>
      <c r="C1615" s="2">
        <v>394443</v>
      </c>
      <c r="D1615" s="2">
        <v>1000653057</v>
      </c>
      <c r="E1615" s="2" t="str">
        <f t="shared" si="25"/>
        <v>'1000653057',</v>
      </c>
      <c r="F1615" s="2" t="s">
        <v>805</v>
      </c>
      <c r="G1615" s="2" t="s">
        <v>2002</v>
      </c>
    </row>
    <row r="1616" spans="1:7" x14ac:dyDescent="0.25">
      <c r="A1616" s="2">
        <v>239576493</v>
      </c>
      <c r="B1616" s="2">
        <v>2024</v>
      </c>
      <c r="C1616" s="2">
        <v>394443</v>
      </c>
      <c r="D1616" s="2">
        <v>1000653056</v>
      </c>
      <c r="E1616" s="2" t="str">
        <f t="shared" si="25"/>
        <v>'1000653056',</v>
      </c>
      <c r="F1616" s="2" t="s">
        <v>1906</v>
      </c>
      <c r="G1616" s="2" t="s">
        <v>2003</v>
      </c>
    </row>
    <row r="1617" spans="1:7" x14ac:dyDescent="0.25">
      <c r="A1617" s="2">
        <v>878607891</v>
      </c>
      <c r="B1617" s="2">
        <v>2024</v>
      </c>
      <c r="C1617" s="2">
        <v>391462</v>
      </c>
      <c r="D1617" s="2">
        <v>1000648203</v>
      </c>
      <c r="E1617" s="2" t="str">
        <f t="shared" si="25"/>
        <v>'1000648203',</v>
      </c>
      <c r="F1617" s="2" t="s">
        <v>2004</v>
      </c>
      <c r="G1617" s="2" t="s">
        <v>97</v>
      </c>
    </row>
    <row r="1618" spans="1:7" x14ac:dyDescent="0.25">
      <c r="A1618" s="2">
        <v>101809761</v>
      </c>
      <c r="B1618" s="2">
        <v>2024</v>
      </c>
      <c r="C1618" s="2">
        <v>391462</v>
      </c>
      <c r="D1618" s="2">
        <v>1000648202</v>
      </c>
      <c r="E1618" s="2" t="str">
        <f t="shared" si="25"/>
        <v>'1000648202',</v>
      </c>
      <c r="F1618" s="2" t="s">
        <v>2005</v>
      </c>
      <c r="G1618" s="2" t="s">
        <v>97</v>
      </c>
    </row>
    <row r="1619" spans="1:7" x14ac:dyDescent="0.25">
      <c r="A1619" s="2">
        <v>254776387</v>
      </c>
      <c r="B1619" s="2">
        <v>2024</v>
      </c>
      <c r="C1619" s="2">
        <v>391462</v>
      </c>
      <c r="D1619" s="2">
        <v>1000648201</v>
      </c>
      <c r="E1619" s="2" t="str">
        <f t="shared" si="25"/>
        <v>'1000648201',</v>
      </c>
      <c r="F1619" s="2" t="s">
        <v>1767</v>
      </c>
      <c r="G1619" s="2" t="s">
        <v>97</v>
      </c>
    </row>
    <row r="1620" spans="1:7" x14ac:dyDescent="0.25">
      <c r="A1620" s="2">
        <v>111603205</v>
      </c>
      <c r="B1620" s="2">
        <v>2024</v>
      </c>
      <c r="C1620" s="2">
        <v>391642</v>
      </c>
      <c r="D1620" s="2">
        <v>1000648486</v>
      </c>
      <c r="E1620" s="2" t="str">
        <f t="shared" si="25"/>
        <v>'1000648486',</v>
      </c>
      <c r="F1620" s="2" t="s">
        <v>2006</v>
      </c>
      <c r="G1620" s="2" t="s">
        <v>2007</v>
      </c>
    </row>
    <row r="1621" spans="1:7" x14ac:dyDescent="0.25">
      <c r="A1621" s="2">
        <v>258971600</v>
      </c>
      <c r="B1621" s="2">
        <v>2024</v>
      </c>
      <c r="C1621" s="2">
        <v>394741</v>
      </c>
      <c r="D1621" s="2">
        <v>1000653502</v>
      </c>
      <c r="E1621" s="2" t="str">
        <f t="shared" si="25"/>
        <v>'1000653502',</v>
      </c>
      <c r="F1621" s="2" t="s">
        <v>2008</v>
      </c>
      <c r="G1621" s="2" t="s">
        <v>2009</v>
      </c>
    </row>
    <row r="1622" spans="1:7" x14ac:dyDescent="0.25">
      <c r="A1622" s="2">
        <v>211605900</v>
      </c>
      <c r="B1622" s="2">
        <v>2024</v>
      </c>
      <c r="C1622" s="2">
        <v>421155</v>
      </c>
      <c r="D1622" s="2">
        <v>1000697420</v>
      </c>
      <c r="E1622" s="2" t="str">
        <f t="shared" si="25"/>
        <v>'1000697420',</v>
      </c>
      <c r="F1622" s="2" t="s">
        <v>31</v>
      </c>
      <c r="G1622" s="2" t="s">
        <v>2010</v>
      </c>
    </row>
    <row r="1623" spans="1:7" x14ac:dyDescent="0.25">
      <c r="A1623" s="2">
        <v>560791678</v>
      </c>
      <c r="B1623" s="2">
        <v>2024</v>
      </c>
      <c r="C1623" s="2">
        <v>421350</v>
      </c>
      <c r="D1623" s="2">
        <v>1000697735</v>
      </c>
      <c r="E1623" s="2" t="str">
        <f t="shared" si="25"/>
        <v>'1000697735',</v>
      </c>
      <c r="F1623" s="2" t="s">
        <v>145</v>
      </c>
      <c r="G1623" s="2" t="s">
        <v>2011</v>
      </c>
    </row>
    <row r="1624" spans="1:7" x14ac:dyDescent="0.25">
      <c r="A1624" s="2">
        <v>257531522</v>
      </c>
      <c r="B1624" s="2">
        <v>2024</v>
      </c>
      <c r="C1624" s="2">
        <v>421350</v>
      </c>
      <c r="D1624" s="2">
        <v>1000697734</v>
      </c>
      <c r="E1624" s="2" t="str">
        <f t="shared" si="25"/>
        <v>'1000697734',</v>
      </c>
      <c r="F1624" s="2" t="s">
        <v>1204</v>
      </c>
      <c r="G1624" s="2" t="s">
        <v>2012</v>
      </c>
    </row>
    <row r="1625" spans="1:7" x14ac:dyDescent="0.25">
      <c r="A1625" s="2">
        <v>501878964</v>
      </c>
      <c r="B1625" s="2">
        <v>2024</v>
      </c>
      <c r="C1625" s="2">
        <v>422277</v>
      </c>
      <c r="D1625" s="2">
        <v>1000699228</v>
      </c>
      <c r="E1625" s="2" t="str">
        <f t="shared" si="25"/>
        <v>'1000699228',</v>
      </c>
      <c r="F1625" s="2" t="s">
        <v>2013</v>
      </c>
      <c r="G1625" s="2" t="s">
        <v>2014</v>
      </c>
    </row>
    <row r="1626" spans="1:7" x14ac:dyDescent="0.25">
      <c r="A1626" s="2">
        <v>366899710</v>
      </c>
      <c r="B1626" s="2">
        <v>2024</v>
      </c>
      <c r="C1626" s="2">
        <v>422277</v>
      </c>
      <c r="D1626" s="2">
        <v>1000699227</v>
      </c>
      <c r="E1626" s="2" t="str">
        <f t="shared" si="25"/>
        <v>'1000699227',</v>
      </c>
      <c r="F1626" s="2" t="s">
        <v>2015</v>
      </c>
      <c r="G1626" s="2" t="s">
        <v>2016</v>
      </c>
    </row>
    <row r="1627" spans="1:7" x14ac:dyDescent="0.25">
      <c r="A1627" s="2">
        <v>604167935</v>
      </c>
      <c r="B1627" s="2">
        <v>2024</v>
      </c>
      <c r="C1627" s="2">
        <v>422277</v>
      </c>
      <c r="D1627" s="2">
        <v>1000699226</v>
      </c>
      <c r="E1627" s="2" t="str">
        <f t="shared" si="25"/>
        <v>'1000699226',</v>
      </c>
      <c r="F1627" s="2" t="s">
        <v>2017</v>
      </c>
      <c r="G1627" s="2" t="s">
        <v>2014</v>
      </c>
    </row>
    <row r="1628" spans="1:7" x14ac:dyDescent="0.25">
      <c r="A1628" s="2">
        <v>243599243</v>
      </c>
      <c r="B1628" s="2">
        <v>2024</v>
      </c>
      <c r="C1628" s="2">
        <v>397338</v>
      </c>
      <c r="D1628" s="2">
        <v>1000657800</v>
      </c>
      <c r="E1628" s="2" t="str">
        <f t="shared" si="25"/>
        <v>'1000657800',</v>
      </c>
      <c r="F1628" s="2" t="s">
        <v>2018</v>
      </c>
      <c r="G1628" s="2" t="s">
        <v>345</v>
      </c>
    </row>
    <row r="1629" spans="1:7" x14ac:dyDescent="0.25">
      <c r="A1629" s="2">
        <v>259495608</v>
      </c>
      <c r="B1629" s="2">
        <v>2024</v>
      </c>
      <c r="C1629" s="2">
        <v>397505</v>
      </c>
      <c r="D1629" s="2">
        <v>1000658074</v>
      </c>
      <c r="E1629" s="2" t="str">
        <f t="shared" si="25"/>
        <v>'1000658074',</v>
      </c>
      <c r="F1629" s="2" t="s">
        <v>2019</v>
      </c>
      <c r="G1629" s="2" t="s">
        <v>2020</v>
      </c>
    </row>
    <row r="1630" spans="1:7" x14ac:dyDescent="0.25">
      <c r="A1630" s="2">
        <v>168605692</v>
      </c>
      <c r="B1630" s="2">
        <v>2024</v>
      </c>
      <c r="C1630" s="2">
        <v>397981</v>
      </c>
      <c r="D1630" s="2">
        <v>1000658851</v>
      </c>
      <c r="E1630" s="2" t="str">
        <f t="shared" si="25"/>
        <v>'1000658851',</v>
      </c>
      <c r="F1630" s="2" t="s">
        <v>2021</v>
      </c>
      <c r="G1630" s="2" t="s">
        <v>2022</v>
      </c>
    </row>
    <row r="1631" spans="1:7" x14ac:dyDescent="0.25">
      <c r="A1631" s="2">
        <v>259974755</v>
      </c>
      <c r="B1631" s="2">
        <v>2024</v>
      </c>
      <c r="C1631" s="2">
        <v>423396</v>
      </c>
      <c r="D1631" s="2">
        <v>1000701080</v>
      </c>
      <c r="E1631" s="2" t="str">
        <f t="shared" si="25"/>
        <v>'1000701080',</v>
      </c>
      <c r="F1631" s="2" t="s">
        <v>182</v>
      </c>
      <c r="G1631" s="2" t="s">
        <v>1693</v>
      </c>
    </row>
    <row r="1632" spans="1:7" x14ac:dyDescent="0.25">
      <c r="A1632" s="2">
        <v>371155268</v>
      </c>
      <c r="B1632" s="2">
        <v>2024</v>
      </c>
      <c r="C1632" s="2">
        <v>399714</v>
      </c>
      <c r="D1632" s="2">
        <v>1000661768</v>
      </c>
      <c r="E1632" s="2" t="str">
        <f t="shared" si="25"/>
        <v>'1000661768',</v>
      </c>
      <c r="F1632" s="2" t="s">
        <v>2023</v>
      </c>
      <c r="G1632" s="2" t="s">
        <v>2024</v>
      </c>
    </row>
    <row r="1633" spans="1:7" x14ac:dyDescent="0.25">
      <c r="A1633" s="2">
        <v>258975709</v>
      </c>
      <c r="B1633" s="2">
        <v>2024</v>
      </c>
      <c r="C1633" s="2">
        <v>399818</v>
      </c>
      <c r="D1633" s="2">
        <v>1000661692</v>
      </c>
      <c r="E1633" s="2" t="str">
        <f t="shared" si="25"/>
        <v>'1000661692',</v>
      </c>
      <c r="F1633" s="2" t="s">
        <v>427</v>
      </c>
      <c r="G1633" s="2" t="s">
        <v>2025</v>
      </c>
    </row>
    <row r="1634" spans="1:7" x14ac:dyDescent="0.25">
      <c r="A1634" s="2">
        <v>216295010</v>
      </c>
      <c r="B1634" s="2">
        <v>2024</v>
      </c>
      <c r="C1634" s="2">
        <v>397177</v>
      </c>
      <c r="D1634" s="2">
        <v>1000657573</v>
      </c>
      <c r="E1634" s="2" t="str">
        <f t="shared" si="25"/>
        <v>'1000657573',</v>
      </c>
      <c r="F1634" s="2" t="s">
        <v>2026</v>
      </c>
      <c r="G1634" s="2" t="s">
        <v>2027</v>
      </c>
    </row>
    <row r="1635" spans="1:7" x14ac:dyDescent="0.25">
      <c r="A1635" s="2">
        <v>552757513</v>
      </c>
      <c r="B1635" s="2">
        <v>2024</v>
      </c>
      <c r="C1635" s="2">
        <v>398387</v>
      </c>
      <c r="D1635" s="2">
        <v>1000659530</v>
      </c>
      <c r="E1635" s="2" t="str">
        <f t="shared" si="25"/>
        <v>'1000659530',</v>
      </c>
      <c r="F1635" s="2" t="s">
        <v>252</v>
      </c>
      <c r="G1635" s="2" t="s">
        <v>2028</v>
      </c>
    </row>
    <row r="1636" spans="1:7" x14ac:dyDescent="0.25">
      <c r="A1636" s="2">
        <v>253815816</v>
      </c>
      <c r="B1636" s="2">
        <v>2024</v>
      </c>
      <c r="C1636" s="2">
        <v>398387</v>
      </c>
      <c r="D1636" s="2">
        <v>1000659529</v>
      </c>
      <c r="E1636" s="2" t="str">
        <f t="shared" si="25"/>
        <v>'1000659529',</v>
      </c>
      <c r="F1636" s="2" t="s">
        <v>944</v>
      </c>
      <c r="G1636" s="2" t="s">
        <v>2028</v>
      </c>
    </row>
    <row r="1637" spans="1:7" x14ac:dyDescent="0.25">
      <c r="A1637" s="2">
        <v>254569155</v>
      </c>
      <c r="B1637" s="2">
        <v>2024</v>
      </c>
      <c r="C1637" s="2">
        <v>398707</v>
      </c>
      <c r="D1637" s="2">
        <v>1000659831</v>
      </c>
      <c r="E1637" s="2" t="str">
        <f t="shared" si="25"/>
        <v>'1000659831',</v>
      </c>
      <c r="F1637" s="2" t="s">
        <v>2029</v>
      </c>
      <c r="G1637" s="2" t="s">
        <v>2030</v>
      </c>
    </row>
    <row r="1638" spans="1:7" x14ac:dyDescent="0.25">
      <c r="A1638" s="2">
        <v>380880930</v>
      </c>
      <c r="B1638" s="2">
        <v>2024</v>
      </c>
      <c r="C1638" s="2">
        <v>398707</v>
      </c>
      <c r="D1638" s="2">
        <v>1000659818</v>
      </c>
      <c r="E1638" s="2" t="str">
        <f t="shared" si="25"/>
        <v>'1000659818',</v>
      </c>
      <c r="F1638" s="2" t="s">
        <v>487</v>
      </c>
      <c r="G1638" s="2" t="s">
        <v>2030</v>
      </c>
    </row>
    <row r="1639" spans="1:7" x14ac:dyDescent="0.25">
      <c r="A1639" s="2">
        <v>429496988</v>
      </c>
      <c r="B1639" s="2">
        <v>2024</v>
      </c>
      <c r="C1639" s="2">
        <v>399047</v>
      </c>
      <c r="D1639" s="2">
        <v>1000660649</v>
      </c>
      <c r="E1639" s="2" t="str">
        <f t="shared" si="25"/>
        <v>'1000660649',</v>
      </c>
      <c r="F1639" s="2" t="s">
        <v>2031</v>
      </c>
      <c r="G1639" s="2" t="s">
        <v>414</v>
      </c>
    </row>
    <row r="1640" spans="1:7" x14ac:dyDescent="0.25">
      <c r="A1640" s="2">
        <v>674073375</v>
      </c>
      <c r="B1640" s="2">
        <v>2024</v>
      </c>
      <c r="C1640" s="2">
        <v>399047</v>
      </c>
      <c r="D1640" s="2">
        <v>1000660651</v>
      </c>
      <c r="E1640" s="2" t="str">
        <f t="shared" si="25"/>
        <v>'1000660651',</v>
      </c>
      <c r="F1640" s="2" t="s">
        <v>455</v>
      </c>
      <c r="G1640" s="2" t="s">
        <v>1475</v>
      </c>
    </row>
    <row r="1641" spans="1:7" x14ac:dyDescent="0.25">
      <c r="A1641" s="2">
        <v>244451698</v>
      </c>
      <c r="B1641" s="2">
        <v>2024</v>
      </c>
      <c r="C1641" s="2">
        <v>399047</v>
      </c>
      <c r="D1641" s="2">
        <v>1000660650</v>
      </c>
      <c r="E1641" s="2" t="str">
        <f t="shared" si="25"/>
        <v>'1000660650',</v>
      </c>
      <c r="F1641" s="2" t="s">
        <v>2032</v>
      </c>
      <c r="G1641" s="2" t="s">
        <v>1475</v>
      </c>
    </row>
    <row r="1642" spans="1:7" x14ac:dyDescent="0.25">
      <c r="A1642" s="2">
        <v>252190756</v>
      </c>
      <c r="B1642" s="2">
        <v>2024</v>
      </c>
      <c r="C1642" s="2">
        <v>400296</v>
      </c>
      <c r="D1642" s="2">
        <v>1000662699</v>
      </c>
      <c r="E1642" s="2" t="str">
        <f t="shared" si="25"/>
        <v>'1000662699',</v>
      </c>
      <c r="F1642" s="2" t="s">
        <v>2033</v>
      </c>
      <c r="G1642" s="2" t="s">
        <v>778</v>
      </c>
    </row>
    <row r="1643" spans="1:7" x14ac:dyDescent="0.25">
      <c r="A1643" s="2">
        <v>253086664</v>
      </c>
      <c r="B1643" s="2">
        <v>2024</v>
      </c>
      <c r="C1643" s="2">
        <v>400296</v>
      </c>
      <c r="D1643" s="2">
        <v>1000662698</v>
      </c>
      <c r="E1643" s="2" t="str">
        <f t="shared" si="25"/>
        <v>'1000662698',</v>
      </c>
      <c r="F1643" s="2" t="s">
        <v>278</v>
      </c>
      <c r="G1643" s="2" t="s">
        <v>1457</v>
      </c>
    </row>
    <row r="1644" spans="1:7" x14ac:dyDescent="0.25">
      <c r="A1644" s="2">
        <v>650340376</v>
      </c>
      <c r="B1644" s="2">
        <v>2024</v>
      </c>
      <c r="C1644" s="2">
        <v>399326</v>
      </c>
      <c r="D1644" s="2">
        <v>1000661096</v>
      </c>
      <c r="E1644" s="2" t="str">
        <f t="shared" si="25"/>
        <v>'1000661096',</v>
      </c>
      <c r="F1644" s="2" t="s">
        <v>1982</v>
      </c>
      <c r="G1644" s="2" t="s">
        <v>2034</v>
      </c>
    </row>
    <row r="1645" spans="1:7" x14ac:dyDescent="0.25">
      <c r="A1645" s="2">
        <v>823430414</v>
      </c>
      <c r="B1645" s="2">
        <v>2024</v>
      </c>
      <c r="C1645" s="2">
        <v>399326</v>
      </c>
      <c r="D1645" s="2">
        <v>1000661097</v>
      </c>
      <c r="E1645" s="2" t="str">
        <f t="shared" si="25"/>
        <v>'1000661097',</v>
      </c>
      <c r="F1645" s="2" t="s">
        <v>2035</v>
      </c>
      <c r="G1645" s="2" t="s">
        <v>2036</v>
      </c>
    </row>
    <row r="1646" spans="1:7" x14ac:dyDescent="0.25">
      <c r="A1646" s="2">
        <v>434335083</v>
      </c>
      <c r="B1646" s="2">
        <v>2024</v>
      </c>
      <c r="C1646" s="2">
        <v>403529</v>
      </c>
      <c r="D1646" s="2">
        <v>1000668112</v>
      </c>
      <c r="E1646" s="2" t="str">
        <f t="shared" si="25"/>
        <v>'1000668112',</v>
      </c>
      <c r="F1646" s="2" t="s">
        <v>2037</v>
      </c>
      <c r="G1646" s="2" t="s">
        <v>2038</v>
      </c>
    </row>
    <row r="1647" spans="1:7" x14ac:dyDescent="0.25">
      <c r="A1647" s="2">
        <v>253574170</v>
      </c>
      <c r="B1647" s="2">
        <v>2024</v>
      </c>
      <c r="C1647" s="2">
        <v>404285</v>
      </c>
      <c r="D1647" s="2">
        <v>1000669344</v>
      </c>
      <c r="E1647" s="2" t="str">
        <f t="shared" si="25"/>
        <v>'1000669344',</v>
      </c>
      <c r="F1647" s="2" t="s">
        <v>684</v>
      </c>
      <c r="G1647" s="2" t="s">
        <v>2039</v>
      </c>
    </row>
    <row r="1648" spans="1:7" x14ac:dyDescent="0.25">
      <c r="A1648" s="2">
        <v>252311035</v>
      </c>
      <c r="B1648" s="2">
        <v>2024</v>
      </c>
      <c r="C1648" s="2">
        <v>404285</v>
      </c>
      <c r="D1648" s="2">
        <v>1000669339</v>
      </c>
      <c r="E1648" s="2" t="str">
        <f t="shared" si="25"/>
        <v>'1000669339',</v>
      </c>
      <c r="F1648" s="2" t="s">
        <v>519</v>
      </c>
      <c r="G1648" s="2" t="s">
        <v>2039</v>
      </c>
    </row>
    <row r="1649" spans="1:7" x14ac:dyDescent="0.25">
      <c r="A1649" s="2">
        <v>240515644</v>
      </c>
      <c r="B1649" s="2">
        <v>2024</v>
      </c>
      <c r="C1649" s="2">
        <v>404520</v>
      </c>
      <c r="D1649" s="2">
        <v>1000669777</v>
      </c>
      <c r="E1649" s="2" t="str">
        <f t="shared" si="25"/>
        <v>'1000669777',</v>
      </c>
      <c r="F1649" s="2" t="s">
        <v>871</v>
      </c>
      <c r="G1649" s="2" t="s">
        <v>1260</v>
      </c>
    </row>
    <row r="1650" spans="1:7" x14ac:dyDescent="0.25">
      <c r="A1650" s="2">
        <v>252515509</v>
      </c>
      <c r="B1650" s="2">
        <v>2024</v>
      </c>
      <c r="C1650" s="2">
        <v>429250</v>
      </c>
      <c r="D1650" s="2">
        <v>1000710573</v>
      </c>
      <c r="E1650" s="2" t="str">
        <f t="shared" si="25"/>
        <v>'1000710573',</v>
      </c>
      <c r="F1650" s="2" t="s">
        <v>2040</v>
      </c>
      <c r="G1650" s="2" t="s">
        <v>303</v>
      </c>
    </row>
    <row r="1651" spans="1:7" x14ac:dyDescent="0.25">
      <c r="A1651" s="2">
        <v>413130016</v>
      </c>
      <c r="B1651" s="2">
        <v>2024</v>
      </c>
      <c r="C1651" s="2">
        <v>429250</v>
      </c>
      <c r="D1651" s="2">
        <v>1000710571</v>
      </c>
      <c r="E1651" s="2" t="str">
        <f t="shared" si="25"/>
        <v>'1000710571',</v>
      </c>
      <c r="F1651" s="2" t="s">
        <v>878</v>
      </c>
      <c r="G1651" s="2" t="s">
        <v>303</v>
      </c>
    </row>
    <row r="1652" spans="1:7" x14ac:dyDescent="0.25">
      <c r="A1652" s="2">
        <v>299780926</v>
      </c>
      <c r="B1652" s="2">
        <v>2024</v>
      </c>
      <c r="C1652" s="2">
        <v>430638</v>
      </c>
      <c r="D1652" s="2">
        <v>1000712856</v>
      </c>
      <c r="E1652" s="2" t="str">
        <f t="shared" si="25"/>
        <v>'1000712856',</v>
      </c>
      <c r="F1652" s="2" t="s">
        <v>553</v>
      </c>
      <c r="G1652" s="2" t="s">
        <v>2041</v>
      </c>
    </row>
    <row r="1653" spans="1:7" x14ac:dyDescent="0.25">
      <c r="A1653" s="2">
        <v>618309091</v>
      </c>
      <c r="B1653" s="2">
        <v>2024</v>
      </c>
      <c r="C1653" s="2">
        <v>407571</v>
      </c>
      <c r="D1653" s="2">
        <v>1000674763</v>
      </c>
      <c r="E1653" s="2" t="str">
        <f t="shared" si="25"/>
        <v>'1000674763',</v>
      </c>
      <c r="F1653" s="2" t="s">
        <v>2042</v>
      </c>
      <c r="G1653" s="2" t="s">
        <v>2043</v>
      </c>
    </row>
    <row r="1654" spans="1:7" x14ac:dyDescent="0.25">
      <c r="A1654" s="2">
        <v>605263471</v>
      </c>
      <c r="B1654" s="2">
        <v>2024</v>
      </c>
      <c r="C1654" s="2">
        <v>407571</v>
      </c>
      <c r="D1654" s="2">
        <v>1000674762</v>
      </c>
      <c r="E1654" s="2" t="str">
        <f t="shared" si="25"/>
        <v>'1000674762',</v>
      </c>
      <c r="F1654" s="2" t="s">
        <v>779</v>
      </c>
      <c r="G1654" s="2" t="s">
        <v>2044</v>
      </c>
    </row>
    <row r="1655" spans="1:7" x14ac:dyDescent="0.25">
      <c r="A1655" s="2">
        <v>259978108</v>
      </c>
      <c r="B1655" s="2">
        <v>2024</v>
      </c>
      <c r="C1655" s="2">
        <v>401780</v>
      </c>
      <c r="D1655" s="2">
        <v>1000665151</v>
      </c>
      <c r="E1655" s="2" t="str">
        <f t="shared" si="25"/>
        <v>'1000665151',</v>
      </c>
      <c r="F1655" s="2" t="s">
        <v>776</v>
      </c>
      <c r="G1655" s="2" t="s">
        <v>2045</v>
      </c>
    </row>
    <row r="1656" spans="1:7" x14ac:dyDescent="0.25">
      <c r="A1656" s="2">
        <v>190585001</v>
      </c>
      <c r="B1656" s="2">
        <v>2024</v>
      </c>
      <c r="C1656" s="2">
        <v>405977</v>
      </c>
      <c r="D1656" s="2">
        <v>1000672164</v>
      </c>
      <c r="E1656" s="2" t="str">
        <f t="shared" si="25"/>
        <v>'1000672164',</v>
      </c>
      <c r="F1656" s="2" t="s">
        <v>2046</v>
      </c>
      <c r="G1656" s="2" t="s">
        <v>2047</v>
      </c>
    </row>
    <row r="1657" spans="1:7" x14ac:dyDescent="0.25">
      <c r="A1657" s="2">
        <v>384578156</v>
      </c>
      <c r="B1657" s="2">
        <v>2024</v>
      </c>
      <c r="C1657" s="2">
        <v>405998</v>
      </c>
      <c r="D1657" s="2">
        <v>1000672204</v>
      </c>
      <c r="E1657" s="2" t="str">
        <f t="shared" si="25"/>
        <v>'1000672204',</v>
      </c>
      <c r="F1657" s="2" t="s">
        <v>2048</v>
      </c>
      <c r="G1657" s="2" t="s">
        <v>401</v>
      </c>
    </row>
    <row r="1658" spans="1:7" x14ac:dyDescent="0.25">
      <c r="A1658" s="2">
        <v>842902450</v>
      </c>
      <c r="B1658" s="2">
        <v>2024</v>
      </c>
      <c r="C1658" s="2">
        <v>405998</v>
      </c>
      <c r="D1658" s="2">
        <v>1000672202</v>
      </c>
      <c r="E1658" s="2" t="str">
        <f t="shared" si="25"/>
        <v>'1000672202',</v>
      </c>
      <c r="F1658" s="2" t="s">
        <v>2049</v>
      </c>
      <c r="G1658" s="2" t="s">
        <v>2050</v>
      </c>
    </row>
    <row r="1659" spans="1:7" x14ac:dyDescent="0.25">
      <c r="A1659" s="2">
        <v>670076774</v>
      </c>
      <c r="B1659" s="2">
        <v>2024</v>
      </c>
      <c r="C1659" s="2">
        <v>407291</v>
      </c>
      <c r="D1659" s="2">
        <v>1000674326</v>
      </c>
      <c r="E1659" s="2" t="str">
        <f t="shared" si="25"/>
        <v>'1000674326',</v>
      </c>
      <c r="F1659" s="2" t="s">
        <v>194</v>
      </c>
      <c r="G1659" s="2" t="s">
        <v>195</v>
      </c>
    </row>
    <row r="1660" spans="1:7" x14ac:dyDescent="0.25">
      <c r="A1660" s="2">
        <v>672281152</v>
      </c>
      <c r="B1660" s="2">
        <v>2024</v>
      </c>
      <c r="C1660" s="2">
        <v>407291</v>
      </c>
      <c r="D1660" s="2">
        <v>1000674325</v>
      </c>
      <c r="E1660" s="2" t="str">
        <f t="shared" si="25"/>
        <v>'1000674325',</v>
      </c>
      <c r="F1660" s="2" t="s">
        <v>196</v>
      </c>
      <c r="G1660" s="2" t="s">
        <v>195</v>
      </c>
    </row>
    <row r="1661" spans="1:7" x14ac:dyDescent="0.25">
      <c r="A1661" s="2">
        <v>143740328</v>
      </c>
      <c r="B1661" s="2">
        <v>2024</v>
      </c>
      <c r="C1661" s="2">
        <v>407662</v>
      </c>
      <c r="D1661" s="2">
        <v>1000674889</v>
      </c>
      <c r="E1661" s="2" t="str">
        <f t="shared" si="25"/>
        <v>'1000674889',</v>
      </c>
      <c r="F1661" s="2" t="s">
        <v>2051</v>
      </c>
      <c r="G1661" s="2" t="s">
        <v>2052</v>
      </c>
    </row>
    <row r="1662" spans="1:7" x14ac:dyDescent="0.25">
      <c r="A1662" s="2">
        <v>681147109</v>
      </c>
      <c r="B1662" s="2">
        <v>2024</v>
      </c>
      <c r="C1662" s="2">
        <v>407901</v>
      </c>
      <c r="D1662" s="2">
        <v>1000675290</v>
      </c>
      <c r="E1662" s="2" t="str">
        <f t="shared" si="25"/>
        <v>'1000675290',</v>
      </c>
      <c r="F1662" s="2" t="s">
        <v>1147</v>
      </c>
      <c r="G1662" s="2" t="s">
        <v>2053</v>
      </c>
    </row>
    <row r="1663" spans="1:7" x14ac:dyDescent="0.25">
      <c r="A1663" s="2">
        <v>848542766</v>
      </c>
      <c r="B1663" s="2">
        <v>2024</v>
      </c>
      <c r="C1663" s="2">
        <v>407901</v>
      </c>
      <c r="D1663" s="2">
        <v>1000675291</v>
      </c>
      <c r="E1663" s="2" t="str">
        <f t="shared" si="25"/>
        <v>'1000675291',</v>
      </c>
      <c r="F1663" s="2" t="s">
        <v>2054</v>
      </c>
      <c r="G1663" s="2" t="s">
        <v>1599</v>
      </c>
    </row>
    <row r="1664" spans="1:7" x14ac:dyDescent="0.25">
      <c r="A1664" s="2">
        <v>274840056</v>
      </c>
      <c r="B1664" s="2">
        <v>2024</v>
      </c>
      <c r="C1664" s="2">
        <v>407973</v>
      </c>
      <c r="D1664" s="2">
        <v>1000675403</v>
      </c>
      <c r="E1664" s="2" t="str">
        <f t="shared" si="25"/>
        <v>'1000675403',</v>
      </c>
      <c r="F1664" s="2" t="s">
        <v>2055</v>
      </c>
      <c r="G1664" s="2" t="s">
        <v>439</v>
      </c>
    </row>
    <row r="1665" spans="1:7" x14ac:dyDescent="0.25">
      <c r="A1665" s="2">
        <v>674407045</v>
      </c>
      <c r="B1665" s="2">
        <v>2024</v>
      </c>
      <c r="C1665" s="2">
        <v>407973</v>
      </c>
      <c r="D1665" s="2">
        <v>1000675406</v>
      </c>
      <c r="E1665" s="2" t="str">
        <f t="shared" si="25"/>
        <v>'1000675406',</v>
      </c>
      <c r="F1665" s="2" t="s">
        <v>974</v>
      </c>
      <c r="G1665" s="2" t="s">
        <v>439</v>
      </c>
    </row>
    <row r="1666" spans="1:7" x14ac:dyDescent="0.25">
      <c r="A1666" s="2">
        <v>670300980</v>
      </c>
      <c r="B1666" s="2">
        <v>2024</v>
      </c>
      <c r="C1666" s="2">
        <v>407973</v>
      </c>
      <c r="D1666" s="2">
        <v>1000675405</v>
      </c>
      <c r="E1666" s="2" t="str">
        <f t="shared" si="25"/>
        <v>'1000675405',</v>
      </c>
      <c r="F1666" s="2" t="s">
        <v>114</v>
      </c>
      <c r="G1666" s="2" t="s">
        <v>439</v>
      </c>
    </row>
    <row r="1667" spans="1:7" x14ac:dyDescent="0.25">
      <c r="A1667" s="2">
        <v>257699629</v>
      </c>
      <c r="B1667" s="2">
        <v>2024</v>
      </c>
      <c r="C1667" s="2">
        <v>407973</v>
      </c>
      <c r="D1667" s="2">
        <v>1000675404</v>
      </c>
      <c r="E1667" s="2" t="str">
        <f t="shared" ref="E1667:E1730" si="26">"'" &amp; D1667 &amp; "',"</f>
        <v>'1000675404',</v>
      </c>
      <c r="F1667" s="2" t="s">
        <v>780</v>
      </c>
      <c r="G1667" s="2" t="s">
        <v>439</v>
      </c>
    </row>
    <row r="1668" spans="1:7" x14ac:dyDescent="0.25">
      <c r="A1668" s="2">
        <v>344719688</v>
      </c>
      <c r="B1668" s="2">
        <v>2024</v>
      </c>
      <c r="C1668" s="2">
        <v>409175</v>
      </c>
      <c r="D1668" s="2">
        <v>1000677373</v>
      </c>
      <c r="E1668" s="2" t="str">
        <f t="shared" si="26"/>
        <v>'1000677373',</v>
      </c>
      <c r="F1668" s="2" t="s">
        <v>2056</v>
      </c>
      <c r="G1668" s="2" t="s">
        <v>2057</v>
      </c>
    </row>
    <row r="1669" spans="1:7" x14ac:dyDescent="0.25">
      <c r="A1669" s="2">
        <v>675051060</v>
      </c>
      <c r="B1669" s="2">
        <v>2024</v>
      </c>
      <c r="C1669" s="2">
        <v>409175</v>
      </c>
      <c r="D1669" s="2">
        <v>1000677372</v>
      </c>
      <c r="E1669" s="2" t="str">
        <f t="shared" si="26"/>
        <v>'1000677372',</v>
      </c>
      <c r="F1669" s="2" t="s">
        <v>2058</v>
      </c>
      <c r="G1669" s="2" t="s">
        <v>2057</v>
      </c>
    </row>
    <row r="1670" spans="1:7" x14ac:dyDescent="0.25">
      <c r="A1670" s="2">
        <v>214252682</v>
      </c>
      <c r="B1670" s="2">
        <v>2024</v>
      </c>
      <c r="C1670" s="2">
        <v>409175</v>
      </c>
      <c r="D1670" s="2">
        <v>1000677374</v>
      </c>
      <c r="E1670" s="2" t="str">
        <f t="shared" si="26"/>
        <v>'1000677374',</v>
      </c>
      <c r="F1670" s="2" t="s">
        <v>1273</v>
      </c>
      <c r="G1670" s="2" t="s">
        <v>2059</v>
      </c>
    </row>
    <row r="1671" spans="1:7" x14ac:dyDescent="0.25">
      <c r="A1671" s="2">
        <v>252437635</v>
      </c>
      <c r="B1671" s="2">
        <v>2024</v>
      </c>
      <c r="C1671" s="2">
        <v>410587</v>
      </c>
      <c r="D1671" s="2">
        <v>1000679778</v>
      </c>
      <c r="E1671" s="2" t="str">
        <f t="shared" si="26"/>
        <v>'1000679778',</v>
      </c>
      <c r="F1671" s="2" t="s">
        <v>2060</v>
      </c>
      <c r="G1671" s="2" t="s">
        <v>2061</v>
      </c>
    </row>
    <row r="1672" spans="1:7" x14ac:dyDescent="0.25">
      <c r="A1672" s="2">
        <v>258939887</v>
      </c>
      <c r="B1672" s="2">
        <v>2024</v>
      </c>
      <c r="C1672" s="2">
        <v>410668</v>
      </c>
      <c r="D1672" s="2">
        <v>1000679899</v>
      </c>
      <c r="E1672" s="2" t="str">
        <f t="shared" si="26"/>
        <v>'1000679899',</v>
      </c>
      <c r="F1672" s="2" t="s">
        <v>1309</v>
      </c>
      <c r="G1672" s="2" t="s">
        <v>284</v>
      </c>
    </row>
    <row r="1673" spans="1:7" x14ac:dyDescent="0.25">
      <c r="A1673" s="2">
        <v>494876414</v>
      </c>
      <c r="B1673" s="2">
        <v>2024</v>
      </c>
      <c r="C1673" s="2">
        <v>408879</v>
      </c>
      <c r="D1673" s="2">
        <v>1000676910</v>
      </c>
      <c r="E1673" s="2" t="str">
        <f t="shared" si="26"/>
        <v>'1000676910',</v>
      </c>
      <c r="F1673" s="2" t="s">
        <v>2062</v>
      </c>
      <c r="G1673" s="2" t="s">
        <v>2063</v>
      </c>
    </row>
    <row r="1674" spans="1:7" x14ac:dyDescent="0.25">
      <c r="A1674" s="2">
        <v>228088050</v>
      </c>
      <c r="B1674" s="2">
        <v>2024</v>
      </c>
      <c r="C1674" s="2">
        <v>408915</v>
      </c>
      <c r="D1674" s="2">
        <v>1000676965</v>
      </c>
      <c r="E1674" s="2" t="str">
        <f t="shared" si="26"/>
        <v>'1000676965',</v>
      </c>
      <c r="F1674" s="2" t="s">
        <v>2064</v>
      </c>
      <c r="G1674" s="2" t="s">
        <v>2065</v>
      </c>
    </row>
    <row r="1675" spans="1:7" x14ac:dyDescent="0.25">
      <c r="A1675" s="2">
        <v>256974527</v>
      </c>
      <c r="B1675" s="2">
        <v>2024</v>
      </c>
      <c r="C1675" s="2">
        <v>435999</v>
      </c>
      <c r="D1675" s="2">
        <v>1000721276</v>
      </c>
      <c r="E1675" s="2" t="str">
        <f t="shared" si="26"/>
        <v>'1000721276',</v>
      </c>
      <c r="F1675" s="2" t="s">
        <v>704</v>
      </c>
      <c r="G1675" s="2" t="s">
        <v>2066</v>
      </c>
    </row>
    <row r="1676" spans="1:7" x14ac:dyDescent="0.25">
      <c r="A1676" s="2">
        <v>330571162</v>
      </c>
      <c r="B1676" s="2">
        <v>2024</v>
      </c>
      <c r="C1676" s="2">
        <v>435999</v>
      </c>
      <c r="D1676" s="2">
        <v>1000721271</v>
      </c>
      <c r="E1676" s="2" t="str">
        <f t="shared" si="26"/>
        <v>'1000721271',</v>
      </c>
      <c r="F1676" s="2" t="s">
        <v>2067</v>
      </c>
      <c r="G1676" s="2" t="s">
        <v>2068</v>
      </c>
    </row>
    <row r="1677" spans="1:7" x14ac:dyDescent="0.25">
      <c r="A1677" s="2">
        <v>752040209</v>
      </c>
      <c r="B1677" s="2">
        <v>2024</v>
      </c>
      <c r="C1677" s="2">
        <v>435999</v>
      </c>
      <c r="D1677" s="2">
        <v>1000721281</v>
      </c>
      <c r="E1677" s="2" t="str">
        <f t="shared" si="26"/>
        <v>'1000721281',</v>
      </c>
      <c r="F1677" s="2" t="s">
        <v>2069</v>
      </c>
      <c r="G1677" s="2" t="s">
        <v>2066</v>
      </c>
    </row>
    <row r="1678" spans="1:7" x14ac:dyDescent="0.25">
      <c r="A1678" s="2">
        <v>594355094</v>
      </c>
      <c r="B1678" s="2">
        <v>2024</v>
      </c>
      <c r="C1678" s="2">
        <v>435999</v>
      </c>
      <c r="D1678" s="2">
        <v>1000721243</v>
      </c>
      <c r="E1678" s="2" t="str">
        <f t="shared" si="26"/>
        <v>'1000721243',</v>
      </c>
      <c r="F1678" s="2" t="s">
        <v>1829</v>
      </c>
      <c r="G1678" s="2" t="s">
        <v>2070</v>
      </c>
    </row>
    <row r="1679" spans="1:7" x14ac:dyDescent="0.25">
      <c r="A1679" s="2">
        <v>320654506</v>
      </c>
      <c r="B1679" s="2">
        <v>2024</v>
      </c>
      <c r="C1679" s="2">
        <v>411525</v>
      </c>
      <c r="D1679" s="2">
        <v>1000681349</v>
      </c>
      <c r="E1679" s="2" t="str">
        <f t="shared" si="26"/>
        <v>'1000681349',</v>
      </c>
      <c r="F1679" s="2" t="s">
        <v>2071</v>
      </c>
      <c r="G1679" s="2" t="s">
        <v>2072</v>
      </c>
    </row>
    <row r="1680" spans="1:7" x14ac:dyDescent="0.25">
      <c r="A1680" s="2">
        <v>253955561</v>
      </c>
      <c r="B1680" s="2">
        <v>2024</v>
      </c>
      <c r="C1680" s="2">
        <v>411837</v>
      </c>
      <c r="D1680" s="2">
        <v>1000681864</v>
      </c>
      <c r="E1680" s="2" t="str">
        <f t="shared" si="26"/>
        <v>'1000681864',</v>
      </c>
      <c r="F1680" s="2" t="s">
        <v>130</v>
      </c>
      <c r="G1680" s="2" t="s">
        <v>2073</v>
      </c>
    </row>
    <row r="1681" spans="1:7" x14ac:dyDescent="0.25">
      <c r="A1681" s="2">
        <v>258771242</v>
      </c>
      <c r="B1681" s="2">
        <v>2024</v>
      </c>
      <c r="C1681" s="2">
        <v>411851</v>
      </c>
      <c r="D1681" s="2">
        <v>1000681881</v>
      </c>
      <c r="E1681" s="2" t="str">
        <f t="shared" si="26"/>
        <v>'1000681881',</v>
      </c>
      <c r="F1681" s="2" t="s">
        <v>779</v>
      </c>
      <c r="G1681" s="2" t="s">
        <v>428</v>
      </c>
    </row>
    <row r="1682" spans="1:7" x14ac:dyDescent="0.25">
      <c r="A1682" s="2">
        <v>132267080</v>
      </c>
      <c r="B1682" s="2">
        <v>2024</v>
      </c>
      <c r="C1682" s="2">
        <v>411851</v>
      </c>
      <c r="D1682" s="2">
        <v>1000681882</v>
      </c>
      <c r="E1682" s="2" t="str">
        <f t="shared" si="26"/>
        <v>'1000681882',</v>
      </c>
      <c r="F1682" s="2" t="s">
        <v>811</v>
      </c>
      <c r="G1682" s="2" t="s">
        <v>2074</v>
      </c>
    </row>
    <row r="1683" spans="1:7" x14ac:dyDescent="0.25">
      <c r="A1683" s="2">
        <v>453672463</v>
      </c>
      <c r="B1683" s="2">
        <v>2024</v>
      </c>
      <c r="C1683" s="2">
        <v>412093</v>
      </c>
      <c r="D1683" s="2">
        <v>1000682314</v>
      </c>
      <c r="E1683" s="2" t="str">
        <f t="shared" si="26"/>
        <v>'1000682314',</v>
      </c>
      <c r="F1683" s="2" t="s">
        <v>2075</v>
      </c>
      <c r="G1683" s="2" t="s">
        <v>1947</v>
      </c>
    </row>
    <row r="1684" spans="1:7" x14ac:dyDescent="0.25">
      <c r="A1684" s="2">
        <v>669308216</v>
      </c>
      <c r="B1684" s="2">
        <v>2024</v>
      </c>
      <c r="C1684" s="2">
        <v>412093</v>
      </c>
      <c r="D1684" s="2">
        <v>1000682315</v>
      </c>
      <c r="E1684" s="2" t="str">
        <f t="shared" si="26"/>
        <v>'1000682315',</v>
      </c>
      <c r="F1684" s="2" t="s">
        <v>2076</v>
      </c>
      <c r="G1684" s="2" t="s">
        <v>1947</v>
      </c>
    </row>
    <row r="1685" spans="1:7" x14ac:dyDescent="0.25">
      <c r="A1685" s="2">
        <v>254772342</v>
      </c>
      <c r="B1685" s="2">
        <v>2024</v>
      </c>
      <c r="C1685" s="2">
        <v>412101</v>
      </c>
      <c r="D1685" s="2">
        <v>1000681928</v>
      </c>
      <c r="E1685" s="2" t="str">
        <f t="shared" si="26"/>
        <v>'1000681928',</v>
      </c>
      <c r="F1685" s="2" t="s">
        <v>187</v>
      </c>
      <c r="G1685" s="2" t="s">
        <v>917</v>
      </c>
    </row>
    <row r="1686" spans="1:7" x14ac:dyDescent="0.25">
      <c r="A1686" s="2">
        <v>673441539</v>
      </c>
      <c r="B1686" s="2">
        <v>2024</v>
      </c>
      <c r="C1686" s="2">
        <v>412101</v>
      </c>
      <c r="D1686" s="2">
        <v>1000681940</v>
      </c>
      <c r="E1686" s="2" t="str">
        <f t="shared" si="26"/>
        <v>'1000681940',</v>
      </c>
      <c r="F1686" s="2" t="s">
        <v>2077</v>
      </c>
      <c r="G1686" s="2" t="s">
        <v>2078</v>
      </c>
    </row>
    <row r="1687" spans="1:7" x14ac:dyDescent="0.25">
      <c r="A1687" s="2">
        <v>804042477</v>
      </c>
      <c r="B1687" s="2">
        <v>2024</v>
      </c>
      <c r="C1687" s="2">
        <v>412327</v>
      </c>
      <c r="D1687" s="2">
        <v>1000682724</v>
      </c>
      <c r="E1687" s="2" t="str">
        <f t="shared" si="26"/>
        <v>'1000682724',</v>
      </c>
      <c r="F1687" s="2" t="s">
        <v>140</v>
      </c>
      <c r="G1687" s="2" t="s">
        <v>2079</v>
      </c>
    </row>
    <row r="1688" spans="1:7" x14ac:dyDescent="0.25">
      <c r="A1688" s="2">
        <v>300807852</v>
      </c>
      <c r="B1688" s="2">
        <v>2024</v>
      </c>
      <c r="C1688" s="2">
        <v>412327</v>
      </c>
      <c r="D1688" s="2">
        <v>1000682722</v>
      </c>
      <c r="E1688" s="2" t="str">
        <f t="shared" si="26"/>
        <v>'1000682722',</v>
      </c>
      <c r="F1688" s="2" t="s">
        <v>974</v>
      </c>
      <c r="G1688" s="2" t="s">
        <v>2079</v>
      </c>
    </row>
    <row r="1689" spans="1:7" x14ac:dyDescent="0.25">
      <c r="A1689" s="2">
        <v>787627498</v>
      </c>
      <c r="B1689" s="2">
        <v>2024</v>
      </c>
      <c r="C1689" s="2">
        <v>412327</v>
      </c>
      <c r="D1689" s="2">
        <v>1000682723</v>
      </c>
      <c r="E1689" s="2" t="str">
        <f t="shared" si="26"/>
        <v>'1000682723',</v>
      </c>
      <c r="F1689" s="2" t="s">
        <v>66</v>
      </c>
      <c r="G1689" s="2" t="s">
        <v>2079</v>
      </c>
    </row>
    <row r="1690" spans="1:7" x14ac:dyDescent="0.25">
      <c r="A1690" s="2">
        <v>256517105</v>
      </c>
      <c r="B1690" s="2">
        <v>2024</v>
      </c>
      <c r="C1690" s="2">
        <v>412327</v>
      </c>
      <c r="D1690" s="2">
        <v>1000682725</v>
      </c>
      <c r="E1690" s="2" t="str">
        <f t="shared" si="26"/>
        <v>'1000682725',</v>
      </c>
      <c r="F1690" s="2" t="s">
        <v>163</v>
      </c>
      <c r="G1690" s="2" t="s">
        <v>2079</v>
      </c>
    </row>
    <row r="1691" spans="1:7" x14ac:dyDescent="0.25">
      <c r="A1691" s="2">
        <v>667349672</v>
      </c>
      <c r="B1691" s="2">
        <v>2024</v>
      </c>
      <c r="C1691" s="2">
        <v>413661</v>
      </c>
      <c r="D1691" s="2">
        <v>1000684920</v>
      </c>
      <c r="E1691" s="2" t="str">
        <f t="shared" si="26"/>
        <v>'1000684920',</v>
      </c>
      <c r="F1691" s="2" t="s">
        <v>1218</v>
      </c>
      <c r="G1691" s="2" t="s">
        <v>2080</v>
      </c>
    </row>
    <row r="1692" spans="1:7" x14ac:dyDescent="0.25">
      <c r="A1692" s="2">
        <v>391900802</v>
      </c>
      <c r="B1692" s="2">
        <v>2024</v>
      </c>
      <c r="C1692" s="2">
        <v>413032</v>
      </c>
      <c r="D1692" s="2">
        <v>1000683831</v>
      </c>
      <c r="E1692" s="2" t="str">
        <f t="shared" si="26"/>
        <v>'1000683831',</v>
      </c>
      <c r="F1692" s="2" t="s">
        <v>111</v>
      </c>
      <c r="G1692" s="2" t="s">
        <v>1753</v>
      </c>
    </row>
    <row r="1693" spans="1:7" x14ac:dyDescent="0.25">
      <c r="A1693" s="2">
        <v>206647244</v>
      </c>
      <c r="B1693" s="2">
        <v>2024</v>
      </c>
      <c r="C1693" s="2">
        <v>413129</v>
      </c>
      <c r="D1693" s="2">
        <v>1000684000</v>
      </c>
      <c r="E1693" s="2" t="str">
        <f t="shared" si="26"/>
        <v>'1000684000',</v>
      </c>
      <c r="F1693" s="2" t="s">
        <v>2081</v>
      </c>
      <c r="G1693" s="2" t="s">
        <v>108</v>
      </c>
    </row>
    <row r="1694" spans="1:7" x14ac:dyDescent="0.25">
      <c r="A1694" s="2">
        <v>813029969</v>
      </c>
      <c r="B1694" s="2">
        <v>2024</v>
      </c>
      <c r="C1694" s="2">
        <v>417041</v>
      </c>
      <c r="D1694" s="2">
        <v>1000690504</v>
      </c>
      <c r="E1694" s="2" t="str">
        <f t="shared" si="26"/>
        <v>'1000690504',</v>
      </c>
      <c r="F1694" s="2" t="s">
        <v>2082</v>
      </c>
      <c r="G1694" s="2" t="s">
        <v>2083</v>
      </c>
    </row>
    <row r="1695" spans="1:7" x14ac:dyDescent="0.25">
      <c r="A1695" s="2">
        <v>142907100</v>
      </c>
      <c r="B1695" s="2">
        <v>2024</v>
      </c>
      <c r="C1695" s="2">
        <v>417041</v>
      </c>
      <c r="D1695" s="2">
        <v>1000690503</v>
      </c>
      <c r="E1695" s="2" t="str">
        <f t="shared" si="26"/>
        <v>'1000690503',</v>
      </c>
      <c r="F1695" s="2" t="s">
        <v>2084</v>
      </c>
      <c r="G1695" s="2" t="s">
        <v>2085</v>
      </c>
    </row>
    <row r="1696" spans="1:7" x14ac:dyDescent="0.25">
      <c r="A1696" s="2">
        <v>392236857</v>
      </c>
      <c r="B1696" s="2">
        <v>2024</v>
      </c>
      <c r="C1696" s="2">
        <v>439586</v>
      </c>
      <c r="D1696" s="2">
        <v>1000727732</v>
      </c>
      <c r="E1696" s="2" t="str">
        <f t="shared" si="26"/>
        <v>'1000727732',</v>
      </c>
      <c r="F1696" s="2" t="s">
        <v>132</v>
      </c>
      <c r="G1696" s="2" t="s">
        <v>2086</v>
      </c>
    </row>
    <row r="1697" spans="1:7" x14ac:dyDescent="0.25">
      <c r="A1697" s="2">
        <v>387806856</v>
      </c>
      <c r="B1697" s="2">
        <v>2024</v>
      </c>
      <c r="C1697" s="2">
        <v>439586</v>
      </c>
      <c r="D1697" s="2">
        <v>1000727731</v>
      </c>
      <c r="E1697" s="2" t="str">
        <f t="shared" si="26"/>
        <v>'1000727731',</v>
      </c>
      <c r="F1697" s="2" t="s">
        <v>433</v>
      </c>
      <c r="G1697" s="2" t="s">
        <v>2086</v>
      </c>
    </row>
    <row r="1698" spans="1:7" x14ac:dyDescent="0.25">
      <c r="A1698" s="2">
        <v>255451696</v>
      </c>
      <c r="B1698" s="2">
        <v>2024</v>
      </c>
      <c r="C1698" s="2">
        <v>440592</v>
      </c>
      <c r="D1698" s="2">
        <v>1000729384</v>
      </c>
      <c r="E1698" s="2" t="str">
        <f t="shared" si="26"/>
        <v>'1000729384',</v>
      </c>
      <c r="F1698" s="2" t="s">
        <v>817</v>
      </c>
      <c r="G1698" s="2" t="s">
        <v>431</v>
      </c>
    </row>
    <row r="1699" spans="1:7" x14ac:dyDescent="0.25">
      <c r="A1699" s="2">
        <v>286688135</v>
      </c>
      <c r="B1699" s="2">
        <v>2024</v>
      </c>
      <c r="C1699" s="2">
        <v>440768</v>
      </c>
      <c r="D1699" s="2">
        <v>1000729677</v>
      </c>
      <c r="E1699" s="2" t="str">
        <f t="shared" si="26"/>
        <v>'1000729677',</v>
      </c>
      <c r="F1699" s="2" t="s">
        <v>111</v>
      </c>
      <c r="G1699" s="2" t="s">
        <v>2087</v>
      </c>
    </row>
    <row r="1700" spans="1:7" x14ac:dyDescent="0.25">
      <c r="A1700" s="2">
        <v>108604727</v>
      </c>
      <c r="B1700" s="2">
        <v>2024</v>
      </c>
      <c r="C1700" s="2">
        <v>416998</v>
      </c>
      <c r="D1700" s="2">
        <v>1000690423</v>
      </c>
      <c r="E1700" s="2" t="str">
        <f t="shared" si="26"/>
        <v>'1000690423',</v>
      </c>
      <c r="F1700" s="2" t="s">
        <v>509</v>
      </c>
      <c r="G1700" s="2" t="s">
        <v>2088</v>
      </c>
    </row>
    <row r="1701" spans="1:7" x14ac:dyDescent="0.25">
      <c r="A1701" s="2">
        <v>126889114</v>
      </c>
      <c r="B1701" s="2">
        <v>2024</v>
      </c>
      <c r="C1701" s="2">
        <v>416998</v>
      </c>
      <c r="D1701" s="2">
        <v>1000690424</v>
      </c>
      <c r="E1701" s="2" t="str">
        <f t="shared" si="26"/>
        <v>'1000690424',</v>
      </c>
      <c r="F1701" s="2" t="s">
        <v>2089</v>
      </c>
      <c r="G1701" s="2" t="s">
        <v>2090</v>
      </c>
    </row>
    <row r="1702" spans="1:7" x14ac:dyDescent="0.25">
      <c r="A1702" s="2">
        <v>218413142</v>
      </c>
      <c r="B1702" s="2">
        <v>2024</v>
      </c>
      <c r="C1702" s="2">
        <v>414875</v>
      </c>
      <c r="D1702" s="2">
        <v>1000686897</v>
      </c>
      <c r="E1702" s="2" t="str">
        <f t="shared" si="26"/>
        <v>'1000686897',</v>
      </c>
      <c r="F1702" s="2" t="s">
        <v>2091</v>
      </c>
      <c r="G1702" s="2" t="s">
        <v>2092</v>
      </c>
    </row>
    <row r="1703" spans="1:7" x14ac:dyDescent="0.25">
      <c r="A1703" s="2">
        <v>613901337</v>
      </c>
      <c r="B1703" s="2">
        <v>2024</v>
      </c>
      <c r="C1703" s="2">
        <v>414875</v>
      </c>
      <c r="D1703" s="2">
        <v>1000686900</v>
      </c>
      <c r="E1703" s="2" t="str">
        <f t="shared" si="26"/>
        <v>'1000686900',</v>
      </c>
      <c r="F1703" s="2" t="s">
        <v>2093</v>
      </c>
      <c r="G1703" s="2" t="s">
        <v>2092</v>
      </c>
    </row>
    <row r="1704" spans="1:7" x14ac:dyDescent="0.25">
      <c r="A1704" s="2">
        <v>674383209</v>
      </c>
      <c r="B1704" s="2">
        <v>2024</v>
      </c>
      <c r="C1704" s="2">
        <v>414875</v>
      </c>
      <c r="D1704" s="2">
        <v>1000686898</v>
      </c>
      <c r="E1704" s="2" t="str">
        <f t="shared" si="26"/>
        <v>'1000686898',</v>
      </c>
      <c r="F1704" s="2" t="s">
        <v>2094</v>
      </c>
      <c r="G1704" s="2" t="s">
        <v>2092</v>
      </c>
    </row>
    <row r="1705" spans="1:7" x14ac:dyDescent="0.25">
      <c r="A1705" s="2">
        <v>674308061</v>
      </c>
      <c r="B1705" s="2">
        <v>2024</v>
      </c>
      <c r="C1705" s="2">
        <v>414875</v>
      </c>
      <c r="D1705" s="2">
        <v>1000686899</v>
      </c>
      <c r="E1705" s="2" t="str">
        <f t="shared" si="26"/>
        <v>'1000686899',</v>
      </c>
      <c r="F1705" s="2" t="s">
        <v>2095</v>
      </c>
      <c r="G1705" s="2" t="s">
        <v>2092</v>
      </c>
    </row>
    <row r="1706" spans="1:7" x14ac:dyDescent="0.25">
      <c r="A1706" s="2">
        <v>594470752</v>
      </c>
      <c r="B1706" s="2">
        <v>2024</v>
      </c>
      <c r="C1706" s="2">
        <v>416616</v>
      </c>
      <c r="D1706" s="2">
        <v>1000689764</v>
      </c>
      <c r="E1706" s="2" t="str">
        <f t="shared" si="26"/>
        <v>'1000689764',</v>
      </c>
      <c r="F1706" s="2" t="s">
        <v>2096</v>
      </c>
      <c r="G1706" s="2" t="s">
        <v>2097</v>
      </c>
    </row>
    <row r="1707" spans="1:7" x14ac:dyDescent="0.25">
      <c r="A1707" s="2">
        <v>257978537</v>
      </c>
      <c r="B1707" s="2">
        <v>2024</v>
      </c>
      <c r="C1707" s="2">
        <v>416701</v>
      </c>
      <c r="D1707" s="2">
        <v>1000689908</v>
      </c>
      <c r="E1707" s="2" t="str">
        <f t="shared" si="26"/>
        <v>'1000689908',</v>
      </c>
      <c r="F1707" s="2" t="s">
        <v>439</v>
      </c>
      <c r="G1707" s="2" t="s">
        <v>850</v>
      </c>
    </row>
    <row r="1708" spans="1:7" x14ac:dyDescent="0.25">
      <c r="A1708" s="2">
        <v>257738223</v>
      </c>
      <c r="B1708" s="2">
        <v>2024</v>
      </c>
      <c r="C1708" s="2">
        <v>417695</v>
      </c>
      <c r="D1708" s="2">
        <v>1000691600</v>
      </c>
      <c r="E1708" s="2" t="str">
        <f t="shared" si="26"/>
        <v>'1000691600',</v>
      </c>
      <c r="F1708" s="2" t="s">
        <v>2023</v>
      </c>
      <c r="G1708" s="2" t="s">
        <v>516</v>
      </c>
    </row>
    <row r="1709" spans="1:7" x14ac:dyDescent="0.25">
      <c r="A1709" s="2">
        <v>187743883</v>
      </c>
      <c r="B1709" s="2">
        <v>2024</v>
      </c>
      <c r="C1709" s="2">
        <v>418054</v>
      </c>
      <c r="D1709" s="2">
        <v>1000692169</v>
      </c>
      <c r="E1709" s="2" t="str">
        <f t="shared" si="26"/>
        <v>'1000692169',</v>
      </c>
      <c r="F1709" s="2" t="s">
        <v>157</v>
      </c>
      <c r="G1709" s="2" t="s">
        <v>2098</v>
      </c>
    </row>
    <row r="1710" spans="1:7" x14ac:dyDescent="0.25">
      <c r="A1710" s="2">
        <v>252790754</v>
      </c>
      <c r="B1710" s="2">
        <v>2024</v>
      </c>
      <c r="C1710" s="2">
        <v>418065</v>
      </c>
      <c r="D1710" s="2">
        <v>1000691765</v>
      </c>
      <c r="E1710" s="2" t="str">
        <f t="shared" si="26"/>
        <v>'1000691765',</v>
      </c>
      <c r="F1710" s="2" t="s">
        <v>2099</v>
      </c>
      <c r="G1710" s="2" t="s">
        <v>2100</v>
      </c>
    </row>
    <row r="1711" spans="1:7" x14ac:dyDescent="0.25">
      <c r="A1711" s="2">
        <v>208791815</v>
      </c>
      <c r="B1711" s="2">
        <v>2024</v>
      </c>
      <c r="C1711" s="2">
        <v>418065</v>
      </c>
      <c r="D1711" s="2">
        <v>1000691759</v>
      </c>
      <c r="E1711" s="2" t="str">
        <f t="shared" si="26"/>
        <v>'1000691759',</v>
      </c>
      <c r="F1711" s="2" t="s">
        <v>94</v>
      </c>
      <c r="G1711" s="2" t="s">
        <v>2100</v>
      </c>
    </row>
    <row r="1712" spans="1:7" x14ac:dyDescent="0.25">
      <c r="A1712" s="2">
        <v>380473409</v>
      </c>
      <c r="B1712" s="2">
        <v>2024</v>
      </c>
      <c r="C1712" s="2">
        <v>419163</v>
      </c>
      <c r="D1712" s="2">
        <v>1000694080</v>
      </c>
      <c r="E1712" s="2" t="str">
        <f t="shared" si="26"/>
        <v>'1000694080',</v>
      </c>
      <c r="F1712" s="2" t="s">
        <v>1105</v>
      </c>
      <c r="G1712" s="2" t="s">
        <v>2101</v>
      </c>
    </row>
    <row r="1713" spans="1:7" x14ac:dyDescent="0.25">
      <c r="A1713" s="2">
        <v>259630701</v>
      </c>
      <c r="B1713" s="2">
        <v>2024</v>
      </c>
      <c r="C1713" s="2">
        <v>419163</v>
      </c>
      <c r="D1713" s="2">
        <v>1000694081</v>
      </c>
      <c r="E1713" s="2" t="str">
        <f t="shared" si="26"/>
        <v>'1000694081',</v>
      </c>
      <c r="F1713" s="2" t="s">
        <v>704</v>
      </c>
      <c r="G1713" s="2" t="s">
        <v>2101</v>
      </c>
    </row>
    <row r="1714" spans="1:7" x14ac:dyDescent="0.25">
      <c r="A1714" s="2">
        <v>252474378</v>
      </c>
      <c r="B1714" s="2">
        <v>2024</v>
      </c>
      <c r="C1714" s="2">
        <v>419163</v>
      </c>
      <c r="D1714" s="2">
        <v>1000694079</v>
      </c>
      <c r="E1714" s="2" t="str">
        <f t="shared" si="26"/>
        <v>'1000694079',</v>
      </c>
      <c r="F1714" s="2" t="s">
        <v>776</v>
      </c>
      <c r="G1714" s="2" t="s">
        <v>2101</v>
      </c>
    </row>
    <row r="1715" spans="1:7" x14ac:dyDescent="0.25">
      <c r="A1715" s="2">
        <v>590021183</v>
      </c>
      <c r="B1715" s="2">
        <v>2024</v>
      </c>
      <c r="C1715" s="2">
        <v>419178</v>
      </c>
      <c r="D1715" s="2">
        <v>1000693952</v>
      </c>
      <c r="E1715" s="2" t="str">
        <f t="shared" si="26"/>
        <v>'1000693952',</v>
      </c>
      <c r="F1715" s="2" t="s">
        <v>704</v>
      </c>
      <c r="G1715" s="2" t="s">
        <v>2063</v>
      </c>
    </row>
    <row r="1716" spans="1:7" x14ac:dyDescent="0.25">
      <c r="A1716" s="2">
        <v>377964224</v>
      </c>
      <c r="B1716" s="2">
        <v>2024</v>
      </c>
      <c r="C1716" s="2">
        <v>419202</v>
      </c>
      <c r="D1716" s="2">
        <v>1000694144</v>
      </c>
      <c r="E1716" s="2" t="str">
        <f t="shared" si="26"/>
        <v>'1000694144',</v>
      </c>
      <c r="F1716" s="2" t="s">
        <v>1653</v>
      </c>
      <c r="G1716" s="2" t="s">
        <v>2102</v>
      </c>
    </row>
    <row r="1717" spans="1:7" x14ac:dyDescent="0.25">
      <c r="A1717" s="2">
        <v>364397463</v>
      </c>
      <c r="B1717" s="2">
        <v>2024</v>
      </c>
      <c r="C1717" s="2">
        <v>419202</v>
      </c>
      <c r="D1717" s="2">
        <v>1000694145</v>
      </c>
      <c r="E1717" s="2" t="str">
        <f t="shared" si="26"/>
        <v>'1000694145',</v>
      </c>
      <c r="F1717" s="2" t="s">
        <v>55</v>
      </c>
      <c r="G1717" s="2" t="s">
        <v>97</v>
      </c>
    </row>
    <row r="1718" spans="1:7" x14ac:dyDescent="0.25">
      <c r="A1718" s="2">
        <v>703880853</v>
      </c>
      <c r="B1718" s="2">
        <v>2024</v>
      </c>
      <c r="C1718" s="2">
        <v>419202</v>
      </c>
      <c r="D1718" s="2">
        <v>1000694146</v>
      </c>
      <c r="E1718" s="2" t="str">
        <f t="shared" si="26"/>
        <v>'1000694146',</v>
      </c>
      <c r="F1718" s="2" t="s">
        <v>2103</v>
      </c>
      <c r="G1718" s="2" t="s">
        <v>2102</v>
      </c>
    </row>
    <row r="1719" spans="1:7" x14ac:dyDescent="0.25">
      <c r="A1719" s="2">
        <v>424136328</v>
      </c>
      <c r="B1719" s="2">
        <v>2024</v>
      </c>
      <c r="C1719" s="2">
        <v>419202</v>
      </c>
      <c r="D1719" s="2">
        <v>1000694147</v>
      </c>
      <c r="E1719" s="2" t="str">
        <f t="shared" si="26"/>
        <v>'1000694147',</v>
      </c>
      <c r="F1719" s="2" t="s">
        <v>2104</v>
      </c>
      <c r="G1719" s="2" t="s">
        <v>2105</v>
      </c>
    </row>
    <row r="1720" spans="1:7" x14ac:dyDescent="0.25">
      <c r="A1720" s="2">
        <v>259994025</v>
      </c>
      <c r="B1720" s="2">
        <v>2024</v>
      </c>
      <c r="C1720" s="2">
        <v>447712</v>
      </c>
      <c r="D1720" s="2">
        <v>1000741315</v>
      </c>
      <c r="E1720" s="2" t="str">
        <f t="shared" si="26"/>
        <v>'1000741315',</v>
      </c>
      <c r="F1720" s="2" t="s">
        <v>740</v>
      </c>
      <c r="G1720" s="2" t="s">
        <v>432</v>
      </c>
    </row>
    <row r="1721" spans="1:7" x14ac:dyDescent="0.25">
      <c r="A1721" s="2">
        <v>260116012</v>
      </c>
      <c r="B1721" s="2">
        <v>2024</v>
      </c>
      <c r="C1721" s="2">
        <v>448263</v>
      </c>
      <c r="D1721" s="2">
        <v>1000742249</v>
      </c>
      <c r="E1721" s="2" t="str">
        <f t="shared" si="26"/>
        <v>'1000742249',</v>
      </c>
      <c r="F1721" s="2" t="s">
        <v>2106</v>
      </c>
      <c r="G1721" s="2" t="s">
        <v>2107</v>
      </c>
    </row>
    <row r="1722" spans="1:7" x14ac:dyDescent="0.25">
      <c r="A1722" s="2">
        <v>304848884</v>
      </c>
      <c r="B1722" s="2">
        <v>2024</v>
      </c>
      <c r="C1722" s="2">
        <v>419721</v>
      </c>
      <c r="D1722" s="2">
        <v>1000694581</v>
      </c>
      <c r="E1722" s="2" t="str">
        <f t="shared" si="26"/>
        <v>'1000694581',</v>
      </c>
      <c r="F1722" s="2" t="s">
        <v>2108</v>
      </c>
      <c r="G1722" s="2" t="s">
        <v>703</v>
      </c>
    </row>
    <row r="1723" spans="1:7" x14ac:dyDescent="0.25">
      <c r="A1723" s="2">
        <v>668127983</v>
      </c>
      <c r="B1723" s="2">
        <v>2024</v>
      </c>
      <c r="C1723" s="2">
        <v>419721</v>
      </c>
      <c r="D1723" s="2">
        <v>1000694597</v>
      </c>
      <c r="E1723" s="2" t="str">
        <f t="shared" si="26"/>
        <v>'1000694597',</v>
      </c>
      <c r="F1723" s="2" t="s">
        <v>545</v>
      </c>
      <c r="G1723" s="2" t="s">
        <v>703</v>
      </c>
    </row>
    <row r="1724" spans="1:7" x14ac:dyDescent="0.25">
      <c r="A1724" s="2">
        <v>305781385</v>
      </c>
      <c r="B1724" s="2">
        <v>2024</v>
      </c>
      <c r="C1724" s="2">
        <v>419721</v>
      </c>
      <c r="D1724" s="2">
        <v>1000694574</v>
      </c>
      <c r="E1724" s="2" t="str">
        <f t="shared" si="26"/>
        <v>'1000694574',</v>
      </c>
      <c r="F1724" s="2" t="s">
        <v>2109</v>
      </c>
      <c r="G1724" s="2" t="s">
        <v>2110</v>
      </c>
    </row>
    <row r="1725" spans="1:7" x14ac:dyDescent="0.25">
      <c r="A1725" s="2">
        <v>670263495</v>
      </c>
      <c r="B1725" s="2">
        <v>2024</v>
      </c>
      <c r="C1725" s="2">
        <v>419721</v>
      </c>
      <c r="D1725" s="2">
        <v>1000694596</v>
      </c>
      <c r="E1725" s="2" t="str">
        <f t="shared" si="26"/>
        <v>'1000694596',</v>
      </c>
      <c r="F1725" s="2" t="s">
        <v>2111</v>
      </c>
      <c r="G1725" s="2" t="s">
        <v>703</v>
      </c>
    </row>
    <row r="1726" spans="1:7" x14ac:dyDescent="0.25">
      <c r="A1726" s="2">
        <v>163310874</v>
      </c>
      <c r="B1726" s="2">
        <v>2024</v>
      </c>
      <c r="C1726" s="2">
        <v>419774</v>
      </c>
      <c r="D1726" s="2">
        <v>1000695126</v>
      </c>
      <c r="E1726" s="2" t="str">
        <f t="shared" si="26"/>
        <v>'1000695126',</v>
      </c>
      <c r="F1726" s="2" t="s">
        <v>2112</v>
      </c>
      <c r="G1726" s="2" t="s">
        <v>2113</v>
      </c>
    </row>
    <row r="1727" spans="1:7" x14ac:dyDescent="0.25">
      <c r="A1727" s="2">
        <v>674406041</v>
      </c>
      <c r="B1727" s="2">
        <v>2024</v>
      </c>
      <c r="C1727" s="2">
        <v>419774</v>
      </c>
      <c r="D1727" s="2">
        <v>1000695123</v>
      </c>
      <c r="E1727" s="2" t="str">
        <f t="shared" si="26"/>
        <v>'1000695123',</v>
      </c>
      <c r="F1727" s="2" t="s">
        <v>2114</v>
      </c>
      <c r="G1727" s="2" t="s">
        <v>2115</v>
      </c>
    </row>
    <row r="1728" spans="1:7" x14ac:dyDescent="0.25">
      <c r="A1728" s="2">
        <v>840136361</v>
      </c>
      <c r="B1728" s="2">
        <v>2024</v>
      </c>
      <c r="C1728" s="2">
        <v>419774</v>
      </c>
      <c r="D1728" s="2">
        <v>1000695124</v>
      </c>
      <c r="E1728" s="2" t="str">
        <f t="shared" si="26"/>
        <v>'1000695124',</v>
      </c>
      <c r="F1728" s="2" t="s">
        <v>2116</v>
      </c>
      <c r="G1728" s="2" t="s">
        <v>2115</v>
      </c>
    </row>
    <row r="1729" spans="1:7" x14ac:dyDescent="0.25">
      <c r="A1729" s="2">
        <v>589723676</v>
      </c>
      <c r="B1729" s="2">
        <v>2024</v>
      </c>
      <c r="C1729" s="2">
        <v>419465</v>
      </c>
      <c r="D1729" s="2">
        <v>1000694584</v>
      </c>
      <c r="E1729" s="2" t="str">
        <f t="shared" si="26"/>
        <v>'1000694584',</v>
      </c>
      <c r="F1729" s="2" t="s">
        <v>427</v>
      </c>
      <c r="G1729" s="2" t="s">
        <v>2117</v>
      </c>
    </row>
    <row r="1730" spans="1:7" x14ac:dyDescent="0.25">
      <c r="A1730" s="2">
        <v>753532967</v>
      </c>
      <c r="B1730" s="2">
        <v>2024</v>
      </c>
      <c r="C1730" s="2">
        <v>419465</v>
      </c>
      <c r="D1730" s="2">
        <v>1000694590</v>
      </c>
      <c r="E1730" s="2" t="str">
        <f t="shared" si="26"/>
        <v>'1000694590',</v>
      </c>
      <c r="F1730" s="2" t="s">
        <v>2118</v>
      </c>
      <c r="G1730" s="2" t="s">
        <v>2117</v>
      </c>
    </row>
    <row r="1731" spans="1:7" x14ac:dyDescent="0.25">
      <c r="A1731" s="2">
        <v>723208410</v>
      </c>
      <c r="B1731" s="2">
        <v>2024</v>
      </c>
      <c r="C1731" s="2">
        <v>419465</v>
      </c>
      <c r="D1731" s="2">
        <v>1000694591</v>
      </c>
      <c r="E1731" s="2" t="str">
        <f t="shared" ref="E1731:E1794" si="27">"'" &amp; D1731 &amp; "',"</f>
        <v>'1000694591',</v>
      </c>
      <c r="F1731" s="2" t="s">
        <v>818</v>
      </c>
      <c r="G1731" s="2" t="s">
        <v>2117</v>
      </c>
    </row>
    <row r="1732" spans="1:7" x14ac:dyDescent="0.25">
      <c r="A1732" s="2">
        <v>659221135</v>
      </c>
      <c r="B1732" s="2">
        <v>2024</v>
      </c>
      <c r="C1732" s="2">
        <v>419465</v>
      </c>
      <c r="D1732" s="2">
        <v>1000694587</v>
      </c>
      <c r="E1732" s="2" t="str">
        <f t="shared" si="27"/>
        <v>'1000694587',</v>
      </c>
      <c r="F1732" s="2" t="s">
        <v>427</v>
      </c>
      <c r="G1732" s="2" t="s">
        <v>2117</v>
      </c>
    </row>
    <row r="1733" spans="1:7" x14ac:dyDescent="0.25">
      <c r="A1733" s="2">
        <v>771744753</v>
      </c>
      <c r="B1733" s="2">
        <v>2024</v>
      </c>
      <c r="C1733" s="2">
        <v>419465</v>
      </c>
      <c r="D1733" s="2">
        <v>1000694586</v>
      </c>
      <c r="E1733" s="2" t="str">
        <f t="shared" si="27"/>
        <v>'1000694586',</v>
      </c>
      <c r="F1733" s="2" t="s">
        <v>2119</v>
      </c>
      <c r="G1733" s="2" t="s">
        <v>2117</v>
      </c>
    </row>
    <row r="1734" spans="1:7" x14ac:dyDescent="0.25">
      <c r="A1734" s="2">
        <v>439659956</v>
      </c>
      <c r="B1734" s="2">
        <v>2024</v>
      </c>
      <c r="C1734" s="2">
        <v>419465</v>
      </c>
      <c r="D1734" s="2">
        <v>1000694588</v>
      </c>
      <c r="E1734" s="2" t="str">
        <f t="shared" si="27"/>
        <v>'1000694588',</v>
      </c>
      <c r="F1734" s="2" t="s">
        <v>2120</v>
      </c>
      <c r="G1734" s="2" t="s">
        <v>2117</v>
      </c>
    </row>
    <row r="1735" spans="1:7" x14ac:dyDescent="0.25">
      <c r="A1735" s="2">
        <v>618935139</v>
      </c>
      <c r="B1735" s="2">
        <v>2024</v>
      </c>
      <c r="C1735" s="2">
        <v>419465</v>
      </c>
      <c r="D1735" s="2">
        <v>1000694589</v>
      </c>
      <c r="E1735" s="2" t="str">
        <f t="shared" si="27"/>
        <v>'1000694589',</v>
      </c>
      <c r="F1735" s="2" t="s">
        <v>2121</v>
      </c>
      <c r="G1735" s="2" t="s">
        <v>2117</v>
      </c>
    </row>
    <row r="1736" spans="1:7" x14ac:dyDescent="0.25">
      <c r="A1736" s="2">
        <v>219532862</v>
      </c>
      <c r="B1736" s="2">
        <v>2024</v>
      </c>
      <c r="C1736" s="2">
        <v>423314</v>
      </c>
      <c r="D1736" s="2">
        <v>1000700990</v>
      </c>
      <c r="E1736" s="2" t="str">
        <f t="shared" si="27"/>
        <v>'1000700990',</v>
      </c>
      <c r="F1736" s="2" t="s">
        <v>2122</v>
      </c>
      <c r="G1736" s="2" t="s">
        <v>2123</v>
      </c>
    </row>
    <row r="1737" spans="1:7" x14ac:dyDescent="0.25">
      <c r="A1737" s="2">
        <v>259894718</v>
      </c>
      <c r="B1737" s="2">
        <v>2024</v>
      </c>
      <c r="C1737" s="2">
        <v>423119</v>
      </c>
      <c r="D1737" s="2">
        <v>1000700634</v>
      </c>
      <c r="E1737" s="2" t="str">
        <f t="shared" si="27"/>
        <v>'1000700634',</v>
      </c>
      <c r="F1737" s="2" t="s">
        <v>27</v>
      </c>
      <c r="G1737" s="2" t="s">
        <v>2124</v>
      </c>
    </row>
    <row r="1738" spans="1:7" x14ac:dyDescent="0.25">
      <c r="A1738" s="2">
        <v>260375451</v>
      </c>
      <c r="B1738" s="2">
        <v>2024</v>
      </c>
      <c r="C1738" s="2">
        <v>420234</v>
      </c>
      <c r="D1738" s="2">
        <v>1000695895</v>
      </c>
      <c r="E1738" s="2" t="str">
        <f t="shared" si="27"/>
        <v>'1000695895',</v>
      </c>
      <c r="F1738" s="2" t="s">
        <v>439</v>
      </c>
      <c r="G1738" s="2" t="s">
        <v>2125</v>
      </c>
    </row>
    <row r="1739" spans="1:7" x14ac:dyDescent="0.25">
      <c r="A1739" s="2">
        <v>125213070</v>
      </c>
      <c r="B1739" s="2">
        <v>2024</v>
      </c>
      <c r="C1739" s="2">
        <v>420479</v>
      </c>
      <c r="D1739" s="2">
        <v>1000696281</v>
      </c>
      <c r="E1739" s="2" t="str">
        <f t="shared" si="27"/>
        <v>'1000696281',</v>
      </c>
      <c r="F1739" s="2" t="s">
        <v>138</v>
      </c>
      <c r="G1739" s="2" t="s">
        <v>2126</v>
      </c>
    </row>
    <row r="1740" spans="1:7" x14ac:dyDescent="0.25">
      <c r="A1740" s="2">
        <v>423336219</v>
      </c>
      <c r="B1740" s="2">
        <v>2024</v>
      </c>
      <c r="C1740" s="2">
        <v>422211</v>
      </c>
      <c r="D1740" s="2">
        <v>1000699119</v>
      </c>
      <c r="E1740" s="2" t="str">
        <f t="shared" si="27"/>
        <v>'1000699119',</v>
      </c>
      <c r="F1740" s="2" t="s">
        <v>702</v>
      </c>
      <c r="G1740" s="2" t="s">
        <v>655</v>
      </c>
    </row>
    <row r="1741" spans="1:7" x14ac:dyDescent="0.25">
      <c r="A1741" s="2">
        <v>805077171</v>
      </c>
      <c r="B1741" s="2">
        <v>2024</v>
      </c>
      <c r="C1741" s="2">
        <v>422211</v>
      </c>
      <c r="D1741" s="2">
        <v>1000699121</v>
      </c>
      <c r="E1741" s="2" t="str">
        <f t="shared" si="27"/>
        <v>'1000699121',</v>
      </c>
      <c r="F1741" s="2" t="s">
        <v>196</v>
      </c>
      <c r="G1741" s="2" t="s">
        <v>655</v>
      </c>
    </row>
    <row r="1742" spans="1:7" x14ac:dyDescent="0.25">
      <c r="A1742" s="2">
        <v>839499832</v>
      </c>
      <c r="B1742" s="2">
        <v>2024</v>
      </c>
      <c r="C1742" s="2">
        <v>422211</v>
      </c>
      <c r="D1742" s="2">
        <v>1000699120</v>
      </c>
      <c r="E1742" s="2" t="str">
        <f t="shared" si="27"/>
        <v>'1000699120',</v>
      </c>
      <c r="F1742" s="2" t="s">
        <v>1905</v>
      </c>
      <c r="G1742" s="2" t="s">
        <v>655</v>
      </c>
    </row>
    <row r="1743" spans="1:7" x14ac:dyDescent="0.25">
      <c r="A1743" s="2">
        <v>396735269</v>
      </c>
      <c r="B1743" s="2">
        <v>2024</v>
      </c>
      <c r="C1743" s="2">
        <v>422211</v>
      </c>
      <c r="D1743" s="2">
        <v>1000699122</v>
      </c>
      <c r="E1743" s="2" t="str">
        <f t="shared" si="27"/>
        <v>'1000699122',</v>
      </c>
      <c r="F1743" s="2" t="s">
        <v>2127</v>
      </c>
      <c r="G1743" s="2" t="s">
        <v>655</v>
      </c>
    </row>
    <row r="1744" spans="1:7" x14ac:dyDescent="0.25">
      <c r="A1744" s="2">
        <v>258733494</v>
      </c>
      <c r="B1744" s="2">
        <v>2024</v>
      </c>
      <c r="C1744" s="2">
        <v>422211</v>
      </c>
      <c r="D1744" s="2">
        <v>1000699123</v>
      </c>
      <c r="E1744" s="2" t="str">
        <f t="shared" si="27"/>
        <v>'1000699123',</v>
      </c>
      <c r="F1744" s="2" t="s">
        <v>50</v>
      </c>
      <c r="G1744" s="2" t="s">
        <v>655</v>
      </c>
    </row>
    <row r="1745" spans="1:7" x14ac:dyDescent="0.25">
      <c r="A1745" s="2">
        <v>807914652</v>
      </c>
      <c r="B1745" s="2">
        <v>2024</v>
      </c>
      <c r="C1745" s="2">
        <v>455253</v>
      </c>
      <c r="D1745" s="2">
        <v>1000753773</v>
      </c>
      <c r="E1745" s="2" t="str">
        <f t="shared" si="27"/>
        <v>'1000753773',</v>
      </c>
      <c r="F1745" s="2" t="s">
        <v>2128</v>
      </c>
      <c r="G1745" s="2" t="s">
        <v>2129</v>
      </c>
    </row>
    <row r="1746" spans="1:7" x14ac:dyDescent="0.25">
      <c r="A1746" s="2">
        <v>156704821</v>
      </c>
      <c r="B1746" s="2">
        <v>2024</v>
      </c>
      <c r="C1746" s="2">
        <v>455253</v>
      </c>
      <c r="D1746" s="2">
        <v>1000753771</v>
      </c>
      <c r="E1746" s="2" t="str">
        <f t="shared" si="27"/>
        <v>'1000753771',</v>
      </c>
      <c r="F1746" s="2" t="s">
        <v>2130</v>
      </c>
      <c r="G1746" s="2" t="s">
        <v>2131</v>
      </c>
    </row>
    <row r="1747" spans="1:7" x14ac:dyDescent="0.25">
      <c r="A1747" s="2">
        <v>671283329</v>
      </c>
      <c r="B1747" s="2">
        <v>2024</v>
      </c>
      <c r="C1747" s="2">
        <v>455253</v>
      </c>
      <c r="D1747" s="2">
        <v>1000753772</v>
      </c>
      <c r="E1747" s="2" t="str">
        <f t="shared" si="27"/>
        <v>'1000753772',</v>
      </c>
      <c r="F1747" s="2" t="s">
        <v>2132</v>
      </c>
      <c r="G1747" s="2" t="s">
        <v>2129</v>
      </c>
    </row>
    <row r="1748" spans="1:7" x14ac:dyDescent="0.25">
      <c r="A1748" s="2">
        <v>258651026</v>
      </c>
      <c r="B1748" s="2">
        <v>2024</v>
      </c>
      <c r="C1748" s="2">
        <v>425578</v>
      </c>
      <c r="D1748" s="2">
        <v>1000704584</v>
      </c>
      <c r="E1748" s="2" t="str">
        <f t="shared" si="27"/>
        <v>'1000704584',</v>
      </c>
      <c r="F1748" s="2" t="s">
        <v>776</v>
      </c>
      <c r="G1748" s="2" t="s">
        <v>2133</v>
      </c>
    </row>
    <row r="1749" spans="1:7" x14ac:dyDescent="0.25">
      <c r="A1749" s="2">
        <v>668340556</v>
      </c>
      <c r="B1749" s="2">
        <v>2024</v>
      </c>
      <c r="C1749" s="2">
        <v>425578</v>
      </c>
      <c r="D1749" s="2">
        <v>1000704585</v>
      </c>
      <c r="E1749" s="2" t="str">
        <f t="shared" si="27"/>
        <v>'1000704585',</v>
      </c>
      <c r="F1749" s="2" t="s">
        <v>336</v>
      </c>
      <c r="G1749" s="2" t="s">
        <v>2133</v>
      </c>
    </row>
    <row r="1750" spans="1:7" x14ac:dyDescent="0.25">
      <c r="A1750" s="2">
        <v>667464118</v>
      </c>
      <c r="B1750" s="2">
        <v>2024</v>
      </c>
      <c r="C1750" s="2">
        <v>425578</v>
      </c>
      <c r="D1750" s="2">
        <v>1000704583</v>
      </c>
      <c r="E1750" s="2" t="str">
        <f t="shared" si="27"/>
        <v>'1000704583',</v>
      </c>
      <c r="F1750" s="2" t="s">
        <v>805</v>
      </c>
      <c r="G1750" s="2" t="s">
        <v>2133</v>
      </c>
    </row>
    <row r="1751" spans="1:7" x14ac:dyDescent="0.25">
      <c r="A1751" s="2">
        <v>253590902</v>
      </c>
      <c r="B1751" s="2">
        <v>2024</v>
      </c>
      <c r="C1751" s="2">
        <v>425578</v>
      </c>
      <c r="D1751" s="2">
        <v>1000704582</v>
      </c>
      <c r="E1751" s="2" t="str">
        <f t="shared" si="27"/>
        <v>'1000704582',</v>
      </c>
      <c r="F1751" s="2" t="s">
        <v>94</v>
      </c>
      <c r="G1751" s="2" t="s">
        <v>2133</v>
      </c>
    </row>
    <row r="1752" spans="1:7" x14ac:dyDescent="0.25">
      <c r="A1752" s="2">
        <v>592403096</v>
      </c>
      <c r="B1752" s="2">
        <v>2024</v>
      </c>
      <c r="C1752" s="2">
        <v>456468</v>
      </c>
      <c r="D1752" s="2">
        <v>1000755811</v>
      </c>
      <c r="E1752" s="2" t="str">
        <f t="shared" si="27"/>
        <v>'1000755811',</v>
      </c>
      <c r="F1752" s="2" t="s">
        <v>72</v>
      </c>
      <c r="G1752" s="2" t="s">
        <v>1801</v>
      </c>
    </row>
    <row r="1753" spans="1:7" x14ac:dyDescent="0.25">
      <c r="A1753" s="2">
        <v>253259025</v>
      </c>
      <c r="B1753" s="2">
        <v>2024</v>
      </c>
      <c r="C1753" s="2">
        <v>456481</v>
      </c>
      <c r="D1753" s="2">
        <v>1000755757</v>
      </c>
      <c r="E1753" s="2" t="str">
        <f t="shared" si="27"/>
        <v>'1000755757',</v>
      </c>
      <c r="F1753" s="2" t="s">
        <v>1937</v>
      </c>
      <c r="G1753" s="2" t="s">
        <v>2134</v>
      </c>
    </row>
    <row r="1754" spans="1:7" x14ac:dyDescent="0.25">
      <c r="A1754" s="2">
        <v>805190259</v>
      </c>
      <c r="B1754" s="2">
        <v>2024</v>
      </c>
      <c r="C1754" s="2">
        <v>459414</v>
      </c>
      <c r="D1754" s="2">
        <v>1000760448</v>
      </c>
      <c r="E1754" s="2" t="str">
        <f t="shared" si="27"/>
        <v>'1000760448',</v>
      </c>
      <c r="F1754" s="2" t="s">
        <v>2135</v>
      </c>
      <c r="G1754" s="2" t="s">
        <v>638</v>
      </c>
    </row>
    <row r="1755" spans="1:7" x14ac:dyDescent="0.25">
      <c r="A1755" s="2">
        <v>304956175</v>
      </c>
      <c r="B1755" s="2">
        <v>2024</v>
      </c>
      <c r="C1755" s="2">
        <v>459414</v>
      </c>
      <c r="D1755" s="2">
        <v>1000760440</v>
      </c>
      <c r="E1755" s="2" t="str">
        <f t="shared" si="27"/>
        <v>'1000760440',</v>
      </c>
      <c r="F1755" s="2" t="s">
        <v>2136</v>
      </c>
      <c r="G1755" s="2" t="s">
        <v>638</v>
      </c>
    </row>
    <row r="1756" spans="1:7" x14ac:dyDescent="0.25">
      <c r="A1756" s="2">
        <v>253555603</v>
      </c>
      <c r="B1756" s="2">
        <v>2024</v>
      </c>
      <c r="C1756" s="2">
        <v>426836</v>
      </c>
      <c r="D1756" s="2">
        <v>1000706640</v>
      </c>
      <c r="E1756" s="2" t="str">
        <f t="shared" si="27"/>
        <v>'1000706640',</v>
      </c>
      <c r="F1756" s="2" t="s">
        <v>1025</v>
      </c>
      <c r="G1756" s="2" t="s">
        <v>2137</v>
      </c>
    </row>
    <row r="1757" spans="1:7" x14ac:dyDescent="0.25">
      <c r="A1757" s="2">
        <v>650342093</v>
      </c>
      <c r="B1757" s="2">
        <v>2024</v>
      </c>
      <c r="C1757" s="2">
        <v>427345</v>
      </c>
      <c r="D1757" s="2">
        <v>1000707472</v>
      </c>
      <c r="E1757" s="2" t="str">
        <f t="shared" si="27"/>
        <v>'1000707472',</v>
      </c>
      <c r="F1757" s="2" t="s">
        <v>145</v>
      </c>
      <c r="G1757" s="2" t="s">
        <v>2138</v>
      </c>
    </row>
    <row r="1758" spans="1:7" x14ac:dyDescent="0.25">
      <c r="A1758" s="2">
        <v>767868081</v>
      </c>
      <c r="B1758" s="2">
        <v>2024</v>
      </c>
      <c r="C1758" s="2">
        <v>427464</v>
      </c>
      <c r="D1758" s="2">
        <v>1000707677</v>
      </c>
      <c r="E1758" s="2" t="str">
        <f t="shared" si="27"/>
        <v>'1000707677',</v>
      </c>
      <c r="F1758" s="2" t="s">
        <v>2139</v>
      </c>
      <c r="G1758" s="2" t="s">
        <v>2140</v>
      </c>
    </row>
    <row r="1759" spans="1:7" x14ac:dyDescent="0.25">
      <c r="A1759" s="2">
        <v>590045749</v>
      </c>
      <c r="B1759" s="2">
        <v>2024</v>
      </c>
      <c r="C1759" s="2">
        <v>427464</v>
      </c>
      <c r="D1759" s="2">
        <v>1000707676</v>
      </c>
      <c r="E1759" s="2" t="str">
        <f t="shared" si="27"/>
        <v>'1000707676',</v>
      </c>
      <c r="F1759" s="2" t="s">
        <v>2141</v>
      </c>
      <c r="G1759" s="2" t="s">
        <v>2142</v>
      </c>
    </row>
    <row r="1760" spans="1:7" x14ac:dyDescent="0.25">
      <c r="A1760" s="2">
        <v>675382785</v>
      </c>
      <c r="B1760" s="2">
        <v>2024</v>
      </c>
      <c r="C1760" s="2">
        <v>429170</v>
      </c>
      <c r="D1760" s="2">
        <v>1000710459</v>
      </c>
      <c r="E1760" s="2" t="str">
        <f t="shared" si="27"/>
        <v>'1000710459',</v>
      </c>
      <c r="F1760" s="2" t="s">
        <v>2143</v>
      </c>
      <c r="G1760" s="2" t="s">
        <v>2144</v>
      </c>
    </row>
    <row r="1761" spans="1:7" x14ac:dyDescent="0.25">
      <c r="A1761" s="2">
        <v>329440912</v>
      </c>
      <c r="B1761" s="2">
        <v>2024</v>
      </c>
      <c r="C1761" s="2">
        <v>429170</v>
      </c>
      <c r="D1761" s="2">
        <v>1000710458</v>
      </c>
      <c r="E1761" s="2" t="str">
        <f t="shared" si="27"/>
        <v>'1000710458',</v>
      </c>
      <c r="F1761" s="2" t="s">
        <v>16</v>
      </c>
      <c r="G1761" s="2" t="s">
        <v>2144</v>
      </c>
    </row>
    <row r="1762" spans="1:7" x14ac:dyDescent="0.25">
      <c r="A1762" s="2">
        <v>252430011</v>
      </c>
      <c r="B1762" s="2">
        <v>2024</v>
      </c>
      <c r="C1762" s="2">
        <v>429170</v>
      </c>
      <c r="D1762" s="2">
        <v>1000710457</v>
      </c>
      <c r="E1762" s="2" t="str">
        <f t="shared" si="27"/>
        <v>'1000710457',</v>
      </c>
      <c r="F1762" s="2" t="s">
        <v>776</v>
      </c>
      <c r="G1762" s="2" t="s">
        <v>2144</v>
      </c>
    </row>
    <row r="1763" spans="1:7" x14ac:dyDescent="0.25">
      <c r="A1763" s="2">
        <v>670010107</v>
      </c>
      <c r="B1763" s="2">
        <v>2024</v>
      </c>
      <c r="C1763" s="2">
        <v>429830</v>
      </c>
      <c r="D1763" s="2">
        <v>1000711536</v>
      </c>
      <c r="E1763" s="2" t="str">
        <f t="shared" si="27"/>
        <v>'1000711536',</v>
      </c>
      <c r="F1763" s="2" t="s">
        <v>2145</v>
      </c>
      <c r="G1763" s="2" t="s">
        <v>1564</v>
      </c>
    </row>
    <row r="1764" spans="1:7" x14ac:dyDescent="0.25">
      <c r="A1764" s="2">
        <v>259379201</v>
      </c>
      <c r="B1764" s="2">
        <v>2024</v>
      </c>
      <c r="C1764" s="2">
        <v>426929</v>
      </c>
      <c r="D1764" s="2">
        <v>1000706782</v>
      </c>
      <c r="E1764" s="2" t="str">
        <f t="shared" si="27"/>
        <v>'1000706782',</v>
      </c>
      <c r="F1764" s="2" t="s">
        <v>102</v>
      </c>
      <c r="G1764" s="2" t="s">
        <v>2146</v>
      </c>
    </row>
    <row r="1765" spans="1:7" x14ac:dyDescent="0.25">
      <c r="A1765" s="2">
        <v>252534830</v>
      </c>
      <c r="B1765" s="2">
        <v>2024</v>
      </c>
      <c r="C1765" s="2">
        <v>426929</v>
      </c>
      <c r="D1765" s="2">
        <v>1000706783</v>
      </c>
      <c r="E1765" s="2" t="str">
        <f t="shared" si="27"/>
        <v>'1000706783',</v>
      </c>
      <c r="F1765" s="2" t="s">
        <v>2147</v>
      </c>
      <c r="G1765" s="2" t="s">
        <v>2146</v>
      </c>
    </row>
    <row r="1766" spans="1:7" x14ac:dyDescent="0.25">
      <c r="A1766" s="2">
        <v>685905276</v>
      </c>
      <c r="B1766" s="2">
        <v>2024</v>
      </c>
      <c r="C1766" s="2">
        <v>427714</v>
      </c>
      <c r="D1766" s="2">
        <v>1000708092</v>
      </c>
      <c r="E1766" s="2" t="str">
        <f t="shared" si="27"/>
        <v>'1000708092',</v>
      </c>
      <c r="F1766" s="2" t="s">
        <v>2148</v>
      </c>
      <c r="G1766" s="2" t="s">
        <v>586</v>
      </c>
    </row>
    <row r="1767" spans="1:7" x14ac:dyDescent="0.25">
      <c r="A1767" s="2">
        <v>259452528</v>
      </c>
      <c r="B1767" s="2">
        <v>2024</v>
      </c>
      <c r="C1767" s="2">
        <v>427714</v>
      </c>
      <c r="D1767" s="2">
        <v>1000708091</v>
      </c>
      <c r="E1767" s="2" t="str">
        <f t="shared" si="27"/>
        <v>'1000708091',</v>
      </c>
      <c r="F1767" s="2" t="s">
        <v>2149</v>
      </c>
      <c r="G1767" s="2" t="s">
        <v>586</v>
      </c>
    </row>
    <row r="1768" spans="1:7" x14ac:dyDescent="0.25">
      <c r="A1768" s="2">
        <v>257137304</v>
      </c>
      <c r="B1768" s="2">
        <v>2024</v>
      </c>
      <c r="C1768" s="2">
        <v>428474</v>
      </c>
      <c r="D1768" s="2">
        <v>1000709296</v>
      </c>
      <c r="E1768" s="2" t="str">
        <f t="shared" si="27"/>
        <v>'1000709296',</v>
      </c>
      <c r="F1768" s="2" t="s">
        <v>2150</v>
      </c>
      <c r="G1768" s="2" t="s">
        <v>2151</v>
      </c>
    </row>
    <row r="1769" spans="1:7" x14ac:dyDescent="0.25">
      <c r="A1769" s="2">
        <v>668427878</v>
      </c>
      <c r="B1769" s="2">
        <v>2024</v>
      </c>
      <c r="C1769" s="2">
        <v>461382</v>
      </c>
      <c r="D1769" s="2">
        <v>1000763909</v>
      </c>
      <c r="E1769" s="2" t="str">
        <f t="shared" si="27"/>
        <v>'1000763909',</v>
      </c>
      <c r="F1769" s="2" t="s">
        <v>2152</v>
      </c>
      <c r="G1769" s="2" t="s">
        <v>2153</v>
      </c>
    </row>
    <row r="1770" spans="1:7" x14ac:dyDescent="0.25">
      <c r="A1770" s="2">
        <v>254084708</v>
      </c>
      <c r="B1770" s="2">
        <v>2024</v>
      </c>
      <c r="C1770" s="2">
        <v>461460</v>
      </c>
      <c r="D1770" s="2">
        <v>1000764028</v>
      </c>
      <c r="E1770" s="2" t="str">
        <f t="shared" si="27"/>
        <v>'1000764028',</v>
      </c>
      <c r="F1770" s="2" t="s">
        <v>2154</v>
      </c>
      <c r="G1770" s="2" t="s">
        <v>2155</v>
      </c>
    </row>
    <row r="1771" spans="1:7" x14ac:dyDescent="0.25">
      <c r="A1771" s="2">
        <v>675146350</v>
      </c>
      <c r="B1771" s="2">
        <v>2024</v>
      </c>
      <c r="C1771" s="2">
        <v>461460</v>
      </c>
      <c r="D1771" s="2">
        <v>1000764029</v>
      </c>
      <c r="E1771" s="2" t="str">
        <f t="shared" si="27"/>
        <v>'1000764029',</v>
      </c>
      <c r="F1771" s="2" t="s">
        <v>2156</v>
      </c>
      <c r="G1771" s="2" t="s">
        <v>2157</v>
      </c>
    </row>
    <row r="1772" spans="1:7" x14ac:dyDescent="0.25">
      <c r="A1772" s="2">
        <v>675147633</v>
      </c>
      <c r="B1772" s="2">
        <v>2024</v>
      </c>
      <c r="C1772" s="2">
        <v>461460</v>
      </c>
      <c r="D1772" s="2">
        <v>1000764030</v>
      </c>
      <c r="E1772" s="2" t="str">
        <f t="shared" si="27"/>
        <v>'1000764030',</v>
      </c>
      <c r="F1772" s="2" t="s">
        <v>2158</v>
      </c>
      <c r="G1772" s="2" t="s">
        <v>2157</v>
      </c>
    </row>
    <row r="1773" spans="1:7" x14ac:dyDescent="0.25">
      <c r="A1773" s="2">
        <v>241719544</v>
      </c>
      <c r="B1773" s="2">
        <v>2024</v>
      </c>
      <c r="C1773" s="2">
        <v>463040</v>
      </c>
      <c r="D1773" s="2">
        <v>1000766602</v>
      </c>
      <c r="E1773" s="2" t="str">
        <f t="shared" si="27"/>
        <v>'1000766602',</v>
      </c>
      <c r="F1773" s="2" t="s">
        <v>2159</v>
      </c>
      <c r="G1773" s="2" t="s">
        <v>2160</v>
      </c>
    </row>
    <row r="1774" spans="1:7" x14ac:dyDescent="0.25">
      <c r="A1774" s="2">
        <v>463516701</v>
      </c>
      <c r="B1774" s="2">
        <v>2024</v>
      </c>
      <c r="C1774" s="2">
        <v>463101</v>
      </c>
      <c r="D1774" s="2">
        <v>1000766447</v>
      </c>
      <c r="E1774" s="2" t="str">
        <f t="shared" si="27"/>
        <v>'1000766447',</v>
      </c>
      <c r="F1774" s="2" t="s">
        <v>2161</v>
      </c>
      <c r="G1774" s="2" t="s">
        <v>2162</v>
      </c>
    </row>
    <row r="1775" spans="1:7" x14ac:dyDescent="0.25">
      <c r="A1775" s="2">
        <v>762866817</v>
      </c>
      <c r="B1775" s="2">
        <v>2024</v>
      </c>
      <c r="C1775" s="2">
        <v>430276</v>
      </c>
      <c r="D1775" s="2">
        <v>1000712263</v>
      </c>
      <c r="E1775" s="2" t="str">
        <f t="shared" si="27"/>
        <v>'1000712263',</v>
      </c>
      <c r="F1775" s="2" t="s">
        <v>2163</v>
      </c>
      <c r="G1775" s="2" t="s">
        <v>2164</v>
      </c>
    </row>
    <row r="1776" spans="1:7" x14ac:dyDescent="0.25">
      <c r="A1776" s="2">
        <v>503859809</v>
      </c>
      <c r="B1776" s="2">
        <v>2024</v>
      </c>
      <c r="C1776" s="2">
        <v>430276</v>
      </c>
      <c r="D1776" s="2">
        <v>1000712264</v>
      </c>
      <c r="E1776" s="2" t="str">
        <f t="shared" si="27"/>
        <v>'1000712264',</v>
      </c>
      <c r="F1776" s="2" t="s">
        <v>2165</v>
      </c>
      <c r="G1776" s="2" t="s">
        <v>2164</v>
      </c>
    </row>
    <row r="1777" spans="1:7" x14ac:dyDescent="0.25">
      <c r="A1777" s="2">
        <v>873373517</v>
      </c>
      <c r="B1777" s="2">
        <v>2024</v>
      </c>
      <c r="C1777" s="2">
        <v>430276</v>
      </c>
      <c r="D1777" s="2">
        <v>1000712265</v>
      </c>
      <c r="E1777" s="2" t="str">
        <f t="shared" si="27"/>
        <v>'1000712265',</v>
      </c>
      <c r="F1777" s="2" t="s">
        <v>2166</v>
      </c>
      <c r="G1777" s="2" t="s">
        <v>2164</v>
      </c>
    </row>
    <row r="1778" spans="1:7" x14ac:dyDescent="0.25">
      <c r="A1778" s="2">
        <v>574832316</v>
      </c>
      <c r="B1778" s="2">
        <v>2024</v>
      </c>
      <c r="C1778" s="2">
        <v>427996</v>
      </c>
      <c r="D1778" s="2">
        <v>1000708340</v>
      </c>
      <c r="E1778" s="2" t="str">
        <f t="shared" si="27"/>
        <v>'1000708340',</v>
      </c>
      <c r="F1778" s="2" t="s">
        <v>2167</v>
      </c>
      <c r="G1778" s="2" t="s">
        <v>2168</v>
      </c>
    </row>
    <row r="1779" spans="1:7" x14ac:dyDescent="0.25">
      <c r="A1779" s="2">
        <v>126668669</v>
      </c>
      <c r="B1779" s="2">
        <v>2024</v>
      </c>
      <c r="C1779" s="2">
        <v>430931</v>
      </c>
      <c r="D1779" s="2">
        <v>1000713345</v>
      </c>
      <c r="E1779" s="2" t="str">
        <f t="shared" si="27"/>
        <v>'1000713345',</v>
      </c>
      <c r="F1779" s="2" t="s">
        <v>128</v>
      </c>
      <c r="G1779" s="2" t="s">
        <v>2169</v>
      </c>
    </row>
    <row r="1780" spans="1:7" x14ac:dyDescent="0.25">
      <c r="A1780" s="2">
        <v>416257112</v>
      </c>
      <c r="B1780" s="2">
        <v>2024</v>
      </c>
      <c r="C1780" s="2">
        <v>430931</v>
      </c>
      <c r="D1780" s="2">
        <v>1000713344</v>
      </c>
      <c r="E1780" s="2" t="str">
        <f t="shared" si="27"/>
        <v>'1000713344',</v>
      </c>
      <c r="F1780" s="2" t="s">
        <v>568</v>
      </c>
      <c r="G1780" s="2" t="s">
        <v>2169</v>
      </c>
    </row>
    <row r="1781" spans="1:7" x14ac:dyDescent="0.25">
      <c r="A1781" s="2">
        <v>513614260</v>
      </c>
      <c r="B1781" s="2">
        <v>2024</v>
      </c>
      <c r="C1781" s="2">
        <v>430931</v>
      </c>
      <c r="D1781" s="2">
        <v>1000713347</v>
      </c>
      <c r="E1781" s="2" t="str">
        <f t="shared" si="27"/>
        <v>'1000713347',</v>
      </c>
      <c r="F1781" s="2" t="s">
        <v>128</v>
      </c>
      <c r="G1781" s="2" t="s">
        <v>2169</v>
      </c>
    </row>
    <row r="1782" spans="1:7" x14ac:dyDescent="0.25">
      <c r="A1782" s="2">
        <v>665879681</v>
      </c>
      <c r="B1782" s="2">
        <v>2024</v>
      </c>
      <c r="C1782" s="2">
        <v>431415</v>
      </c>
      <c r="D1782" s="2">
        <v>1000714130</v>
      </c>
      <c r="E1782" s="2" t="str">
        <f t="shared" si="27"/>
        <v>'1000714130',</v>
      </c>
      <c r="F1782" s="2" t="s">
        <v>2170</v>
      </c>
      <c r="G1782" s="2" t="s">
        <v>2171</v>
      </c>
    </row>
    <row r="1783" spans="1:7" x14ac:dyDescent="0.25">
      <c r="A1783" s="2">
        <v>667389416</v>
      </c>
      <c r="B1783" s="2">
        <v>2024</v>
      </c>
      <c r="C1783" s="2">
        <v>431415</v>
      </c>
      <c r="D1783" s="2">
        <v>1000714132</v>
      </c>
      <c r="E1783" s="2" t="str">
        <f t="shared" si="27"/>
        <v>'1000714132',</v>
      </c>
      <c r="F1783" s="2" t="s">
        <v>157</v>
      </c>
      <c r="G1783" s="2" t="s">
        <v>2172</v>
      </c>
    </row>
    <row r="1784" spans="1:7" x14ac:dyDescent="0.25">
      <c r="A1784" s="2">
        <v>673481212</v>
      </c>
      <c r="B1784" s="2">
        <v>2024</v>
      </c>
      <c r="C1784" s="2">
        <v>431415</v>
      </c>
      <c r="D1784" s="2">
        <v>1000714129</v>
      </c>
      <c r="E1784" s="2" t="str">
        <f t="shared" si="27"/>
        <v>'1000714129',</v>
      </c>
      <c r="F1784" s="2" t="s">
        <v>969</v>
      </c>
      <c r="G1784" s="2" t="s">
        <v>2173</v>
      </c>
    </row>
    <row r="1785" spans="1:7" x14ac:dyDescent="0.25">
      <c r="A1785" s="2">
        <v>673484377</v>
      </c>
      <c r="B1785" s="2">
        <v>2024</v>
      </c>
      <c r="C1785" s="2">
        <v>431415</v>
      </c>
      <c r="D1785" s="2">
        <v>1000714131</v>
      </c>
      <c r="E1785" s="2" t="str">
        <f t="shared" si="27"/>
        <v>'1000714131',</v>
      </c>
      <c r="F1785" s="2" t="s">
        <v>871</v>
      </c>
      <c r="G1785" s="2" t="s">
        <v>2174</v>
      </c>
    </row>
    <row r="1786" spans="1:7" x14ac:dyDescent="0.25">
      <c r="A1786" s="2">
        <v>417824918</v>
      </c>
      <c r="B1786" s="2">
        <v>2024</v>
      </c>
      <c r="C1786" s="2">
        <v>431520</v>
      </c>
      <c r="D1786" s="2">
        <v>1000714294</v>
      </c>
      <c r="E1786" s="2" t="str">
        <f t="shared" si="27"/>
        <v>'1000714294',</v>
      </c>
      <c r="F1786" s="2" t="s">
        <v>1439</v>
      </c>
      <c r="G1786" s="2" t="s">
        <v>688</v>
      </c>
    </row>
    <row r="1787" spans="1:7" x14ac:dyDescent="0.25">
      <c r="A1787" s="2">
        <v>284608772</v>
      </c>
      <c r="B1787" s="2">
        <v>2024</v>
      </c>
      <c r="C1787" s="2">
        <v>431520</v>
      </c>
      <c r="D1787" s="2">
        <v>1000714295</v>
      </c>
      <c r="E1787" s="2" t="str">
        <f t="shared" si="27"/>
        <v>'1000714295',</v>
      </c>
      <c r="F1787" s="2" t="s">
        <v>2175</v>
      </c>
      <c r="G1787" s="2" t="s">
        <v>2176</v>
      </c>
    </row>
    <row r="1788" spans="1:7" x14ac:dyDescent="0.25">
      <c r="A1788" s="2">
        <v>418233325</v>
      </c>
      <c r="B1788" s="2">
        <v>2024</v>
      </c>
      <c r="C1788" s="2">
        <v>431871</v>
      </c>
      <c r="D1788" s="2">
        <v>1000714892</v>
      </c>
      <c r="E1788" s="2" t="str">
        <f t="shared" si="27"/>
        <v>'1000714892',</v>
      </c>
      <c r="F1788" s="2" t="s">
        <v>378</v>
      </c>
      <c r="G1788" s="2" t="s">
        <v>2177</v>
      </c>
    </row>
    <row r="1789" spans="1:7" x14ac:dyDescent="0.25">
      <c r="A1789" s="2">
        <v>580339326</v>
      </c>
      <c r="B1789" s="2">
        <v>2024</v>
      </c>
      <c r="C1789" s="2">
        <v>431871</v>
      </c>
      <c r="D1789" s="2">
        <v>1000714891</v>
      </c>
      <c r="E1789" s="2" t="str">
        <f t="shared" si="27"/>
        <v>'1000714891',</v>
      </c>
      <c r="F1789" s="2" t="s">
        <v>2178</v>
      </c>
      <c r="G1789" s="2" t="s">
        <v>2179</v>
      </c>
    </row>
    <row r="1790" spans="1:7" x14ac:dyDescent="0.25">
      <c r="A1790" s="2">
        <v>227046720</v>
      </c>
      <c r="B1790" s="2">
        <v>2024</v>
      </c>
      <c r="C1790" s="2">
        <v>468966</v>
      </c>
      <c r="D1790" s="2">
        <v>1000776488</v>
      </c>
      <c r="E1790" s="2" t="str">
        <f t="shared" si="27"/>
        <v>'1000776488',</v>
      </c>
      <c r="F1790" s="2" t="s">
        <v>2180</v>
      </c>
      <c r="G1790" s="2" t="s">
        <v>2181</v>
      </c>
    </row>
    <row r="1791" spans="1:7" x14ac:dyDescent="0.25">
      <c r="A1791" s="2">
        <v>894579983</v>
      </c>
      <c r="B1791" s="2">
        <v>2024</v>
      </c>
      <c r="C1791" s="2">
        <v>434262</v>
      </c>
      <c r="D1791" s="2">
        <v>1000718827</v>
      </c>
      <c r="E1791" s="2" t="str">
        <f t="shared" si="27"/>
        <v>'1000718827',</v>
      </c>
      <c r="F1791" s="2" t="s">
        <v>2182</v>
      </c>
      <c r="G1791" s="2" t="s">
        <v>2183</v>
      </c>
    </row>
    <row r="1792" spans="1:7" x14ac:dyDescent="0.25">
      <c r="A1792" s="2">
        <v>260899731</v>
      </c>
      <c r="B1792" s="2">
        <v>2024</v>
      </c>
      <c r="C1792" s="2">
        <v>434262</v>
      </c>
      <c r="D1792" s="2">
        <v>1000718823</v>
      </c>
      <c r="E1792" s="2" t="str">
        <f t="shared" si="27"/>
        <v>'1000718823',</v>
      </c>
      <c r="F1792" s="2" t="s">
        <v>507</v>
      </c>
      <c r="G1792" s="2" t="s">
        <v>2183</v>
      </c>
    </row>
    <row r="1793" spans="1:7" x14ac:dyDescent="0.25">
      <c r="A1793" s="2">
        <v>807446422</v>
      </c>
      <c r="B1793" s="2">
        <v>2024</v>
      </c>
      <c r="C1793" s="2">
        <v>434262</v>
      </c>
      <c r="D1793" s="2">
        <v>1000718826</v>
      </c>
      <c r="E1793" s="2" t="str">
        <f t="shared" si="27"/>
        <v>'1000718826',</v>
      </c>
      <c r="F1793" s="2" t="s">
        <v>2184</v>
      </c>
      <c r="G1793" s="2" t="s">
        <v>2185</v>
      </c>
    </row>
    <row r="1794" spans="1:7" x14ac:dyDescent="0.25">
      <c r="A1794" s="2">
        <v>304639462</v>
      </c>
      <c r="B1794" s="2">
        <v>2024</v>
      </c>
      <c r="C1794" s="2">
        <v>434262</v>
      </c>
      <c r="D1794" s="2">
        <v>1000718824</v>
      </c>
      <c r="E1794" s="2" t="str">
        <f t="shared" si="27"/>
        <v>'1000718824',</v>
      </c>
      <c r="F1794" s="2" t="s">
        <v>295</v>
      </c>
      <c r="G1794" s="2" t="s">
        <v>1171</v>
      </c>
    </row>
    <row r="1795" spans="1:7" x14ac:dyDescent="0.25">
      <c r="A1795" s="2">
        <v>667035514</v>
      </c>
      <c r="B1795" s="2">
        <v>2024</v>
      </c>
      <c r="C1795" s="2">
        <v>436651</v>
      </c>
      <c r="D1795" s="2">
        <v>1000722790</v>
      </c>
      <c r="E1795" s="2" t="str">
        <f t="shared" ref="E1795:E1858" si="28">"'" &amp; D1795 &amp; "',"</f>
        <v>'1000722790',</v>
      </c>
      <c r="F1795" s="2" t="s">
        <v>2186</v>
      </c>
      <c r="G1795" s="2" t="s">
        <v>108</v>
      </c>
    </row>
    <row r="1796" spans="1:7" x14ac:dyDescent="0.25">
      <c r="A1796" s="2">
        <v>255473226</v>
      </c>
      <c r="B1796" s="2">
        <v>2024</v>
      </c>
      <c r="C1796" s="2">
        <v>430969</v>
      </c>
      <c r="D1796" s="2">
        <v>1000713363</v>
      </c>
      <c r="E1796" s="2" t="str">
        <f t="shared" si="28"/>
        <v>'1000713363',</v>
      </c>
      <c r="F1796" s="2" t="s">
        <v>2187</v>
      </c>
      <c r="G1796" s="2" t="s">
        <v>2188</v>
      </c>
    </row>
    <row r="1797" spans="1:7" x14ac:dyDescent="0.25">
      <c r="A1797" s="2">
        <v>668050120</v>
      </c>
      <c r="B1797" s="2">
        <v>2024</v>
      </c>
      <c r="C1797" s="2">
        <v>431591</v>
      </c>
      <c r="D1797" s="2">
        <v>1000714423</v>
      </c>
      <c r="E1797" s="2" t="str">
        <f t="shared" si="28"/>
        <v>'1000714423',</v>
      </c>
      <c r="F1797" s="2" t="s">
        <v>2189</v>
      </c>
      <c r="G1797" s="2" t="s">
        <v>2190</v>
      </c>
    </row>
    <row r="1798" spans="1:7" x14ac:dyDescent="0.25">
      <c r="A1798" s="2">
        <v>252635082</v>
      </c>
      <c r="B1798" s="2">
        <v>2024</v>
      </c>
      <c r="C1798" s="2">
        <v>432997</v>
      </c>
      <c r="D1798" s="2">
        <v>1000716713</v>
      </c>
      <c r="E1798" s="2" t="str">
        <f t="shared" si="28"/>
        <v>'1000716713',</v>
      </c>
      <c r="F1798" s="2" t="s">
        <v>1568</v>
      </c>
      <c r="G1798" s="2" t="s">
        <v>436</v>
      </c>
    </row>
    <row r="1799" spans="1:7" x14ac:dyDescent="0.25">
      <c r="A1799" s="2">
        <v>713312802</v>
      </c>
      <c r="B1799" s="2">
        <v>2024</v>
      </c>
      <c r="C1799" s="2">
        <v>432997</v>
      </c>
      <c r="D1799" s="2">
        <v>1000716709</v>
      </c>
      <c r="E1799" s="2" t="str">
        <f t="shared" si="28"/>
        <v>'1000716709',</v>
      </c>
      <c r="F1799" s="2" t="s">
        <v>1568</v>
      </c>
      <c r="G1799" s="2" t="s">
        <v>436</v>
      </c>
    </row>
    <row r="1800" spans="1:7" x14ac:dyDescent="0.25">
      <c r="A1800" s="2">
        <v>253370716</v>
      </c>
      <c r="B1800" s="2">
        <v>2024</v>
      </c>
      <c r="C1800" s="2">
        <v>432997</v>
      </c>
      <c r="D1800" s="2">
        <v>1000716712</v>
      </c>
      <c r="E1800" s="2" t="str">
        <f t="shared" si="28"/>
        <v>'1000716712',</v>
      </c>
      <c r="F1800" s="2" t="s">
        <v>2191</v>
      </c>
      <c r="G1800" s="2" t="s">
        <v>436</v>
      </c>
    </row>
    <row r="1801" spans="1:7" x14ac:dyDescent="0.25">
      <c r="A1801" s="2">
        <v>255785478</v>
      </c>
      <c r="B1801" s="2">
        <v>2024</v>
      </c>
      <c r="C1801" s="2">
        <v>433070</v>
      </c>
      <c r="D1801" s="2">
        <v>1000716854</v>
      </c>
      <c r="E1801" s="2" t="str">
        <f t="shared" si="28"/>
        <v>'1000716854',</v>
      </c>
      <c r="F1801" s="2" t="s">
        <v>951</v>
      </c>
      <c r="G1801" s="2" t="s">
        <v>2192</v>
      </c>
    </row>
    <row r="1802" spans="1:7" x14ac:dyDescent="0.25">
      <c r="A1802" s="2">
        <v>246235709</v>
      </c>
      <c r="B1802" s="2">
        <v>2024</v>
      </c>
      <c r="C1802" s="2">
        <v>475957</v>
      </c>
      <c r="D1802" s="2">
        <v>1000788097</v>
      </c>
      <c r="E1802" s="2" t="str">
        <f t="shared" si="28"/>
        <v>'1000788097',</v>
      </c>
      <c r="F1802" s="2" t="s">
        <v>2193</v>
      </c>
      <c r="G1802" s="2" t="s">
        <v>2146</v>
      </c>
    </row>
    <row r="1803" spans="1:7" x14ac:dyDescent="0.25">
      <c r="A1803" s="2">
        <v>675427233</v>
      </c>
      <c r="B1803" s="2">
        <v>2024</v>
      </c>
      <c r="C1803" s="2">
        <v>475957</v>
      </c>
      <c r="D1803" s="2">
        <v>1000788098</v>
      </c>
      <c r="E1803" s="2" t="str">
        <f t="shared" si="28"/>
        <v>'1000788098',</v>
      </c>
      <c r="F1803" s="2" t="s">
        <v>2194</v>
      </c>
      <c r="G1803" s="2" t="s">
        <v>2195</v>
      </c>
    </row>
    <row r="1804" spans="1:7" x14ac:dyDescent="0.25">
      <c r="A1804" s="2">
        <v>674169456</v>
      </c>
      <c r="B1804" s="2">
        <v>2024</v>
      </c>
      <c r="C1804" s="2">
        <v>476742</v>
      </c>
      <c r="D1804" s="2">
        <v>1000789387</v>
      </c>
      <c r="E1804" s="2" t="str">
        <f t="shared" si="28"/>
        <v>'1000789387',</v>
      </c>
      <c r="F1804" s="2" t="s">
        <v>1475</v>
      </c>
      <c r="G1804" s="2" t="s">
        <v>2196</v>
      </c>
    </row>
    <row r="1805" spans="1:7" x14ac:dyDescent="0.25">
      <c r="A1805" s="2">
        <v>253877685</v>
      </c>
      <c r="B1805" s="2">
        <v>2024</v>
      </c>
      <c r="C1805" s="2">
        <v>476805</v>
      </c>
      <c r="D1805" s="2">
        <v>1000789497</v>
      </c>
      <c r="E1805" s="2" t="str">
        <f t="shared" si="28"/>
        <v>'1000789497',</v>
      </c>
      <c r="F1805" s="2" t="s">
        <v>1025</v>
      </c>
      <c r="G1805" s="2" t="s">
        <v>2197</v>
      </c>
    </row>
    <row r="1806" spans="1:7" x14ac:dyDescent="0.25">
      <c r="A1806" s="2">
        <v>674267775</v>
      </c>
      <c r="B1806" s="2">
        <v>2024</v>
      </c>
      <c r="C1806" s="2">
        <v>437636</v>
      </c>
      <c r="D1806" s="2">
        <v>1000724474</v>
      </c>
      <c r="E1806" s="2" t="str">
        <f t="shared" si="28"/>
        <v>'1000724474',</v>
      </c>
      <c r="F1806" s="2" t="s">
        <v>2198</v>
      </c>
      <c r="G1806" s="2" t="s">
        <v>2199</v>
      </c>
    </row>
    <row r="1807" spans="1:7" x14ac:dyDescent="0.25">
      <c r="A1807" s="2">
        <v>158080400</v>
      </c>
      <c r="B1807" s="2">
        <v>2024</v>
      </c>
      <c r="C1807" s="2">
        <v>437636</v>
      </c>
      <c r="D1807" s="2">
        <v>1000724472</v>
      </c>
      <c r="E1807" s="2" t="str">
        <f t="shared" si="28"/>
        <v>'1000724472',</v>
      </c>
      <c r="F1807" s="2" t="s">
        <v>1578</v>
      </c>
      <c r="G1807" s="2" t="s">
        <v>2199</v>
      </c>
    </row>
    <row r="1808" spans="1:7" x14ac:dyDescent="0.25">
      <c r="A1808" s="2">
        <v>667079623</v>
      </c>
      <c r="B1808" s="2">
        <v>2024</v>
      </c>
      <c r="C1808" s="2">
        <v>439201</v>
      </c>
      <c r="D1808" s="2">
        <v>1000727089</v>
      </c>
      <c r="E1808" s="2" t="str">
        <f t="shared" si="28"/>
        <v>'1000727089',</v>
      </c>
      <c r="F1808" s="2" t="s">
        <v>2200</v>
      </c>
      <c r="G1808" s="2" t="s">
        <v>920</v>
      </c>
    </row>
    <row r="1809" spans="1:7" x14ac:dyDescent="0.25">
      <c r="A1809" s="2">
        <v>595033889</v>
      </c>
      <c r="B1809" s="2">
        <v>2024</v>
      </c>
      <c r="C1809" s="2">
        <v>436300</v>
      </c>
      <c r="D1809" s="2">
        <v>1000722240</v>
      </c>
      <c r="E1809" s="2" t="str">
        <f t="shared" si="28"/>
        <v>'1000722240',</v>
      </c>
      <c r="F1809" s="2" t="s">
        <v>2201</v>
      </c>
      <c r="G1809" s="2" t="s">
        <v>780</v>
      </c>
    </row>
    <row r="1810" spans="1:7" x14ac:dyDescent="0.25">
      <c r="A1810" s="2">
        <v>393821635</v>
      </c>
      <c r="B1810" s="2">
        <v>2024</v>
      </c>
      <c r="C1810" s="2">
        <v>436300</v>
      </c>
      <c r="D1810" s="2">
        <v>1000722241</v>
      </c>
      <c r="E1810" s="2" t="str">
        <f t="shared" si="28"/>
        <v>'1000722241',</v>
      </c>
      <c r="F1810" s="2" t="s">
        <v>2202</v>
      </c>
      <c r="G1810" s="2" t="s">
        <v>780</v>
      </c>
    </row>
    <row r="1811" spans="1:7" x14ac:dyDescent="0.25">
      <c r="A1811" s="2">
        <v>455230043</v>
      </c>
      <c r="B1811" s="2">
        <v>2024</v>
      </c>
      <c r="C1811" s="2">
        <v>436332</v>
      </c>
      <c r="D1811" s="2">
        <v>1000722289</v>
      </c>
      <c r="E1811" s="2" t="str">
        <f t="shared" si="28"/>
        <v>'1000722289',</v>
      </c>
      <c r="F1811" s="2" t="s">
        <v>2203</v>
      </c>
      <c r="G1811" s="2" t="s">
        <v>334</v>
      </c>
    </row>
    <row r="1812" spans="1:7" x14ac:dyDescent="0.25">
      <c r="A1812" s="2">
        <v>467214172</v>
      </c>
      <c r="B1812" s="2">
        <v>2024</v>
      </c>
      <c r="C1812" s="2">
        <v>436332</v>
      </c>
      <c r="D1812" s="2">
        <v>1000722288</v>
      </c>
      <c r="E1812" s="2" t="str">
        <f t="shared" si="28"/>
        <v>'1000722288',</v>
      </c>
      <c r="F1812" s="2" t="s">
        <v>2204</v>
      </c>
      <c r="G1812" s="2" t="s">
        <v>2205</v>
      </c>
    </row>
    <row r="1813" spans="1:7" x14ac:dyDescent="0.25">
      <c r="A1813" s="2">
        <v>255978309</v>
      </c>
      <c r="B1813" s="2">
        <v>2024</v>
      </c>
      <c r="C1813" s="2">
        <v>437671</v>
      </c>
      <c r="D1813" s="2">
        <v>1000724529</v>
      </c>
      <c r="E1813" s="2" t="str">
        <f t="shared" si="28"/>
        <v>'1000724529',</v>
      </c>
      <c r="F1813" s="2" t="s">
        <v>2206</v>
      </c>
      <c r="G1813" s="2" t="s">
        <v>2207</v>
      </c>
    </row>
    <row r="1814" spans="1:7" x14ac:dyDescent="0.25">
      <c r="A1814" s="2">
        <v>553814508</v>
      </c>
      <c r="B1814" s="2">
        <v>2024</v>
      </c>
      <c r="C1814" s="2">
        <v>440038</v>
      </c>
      <c r="D1814" s="2">
        <v>1000728506</v>
      </c>
      <c r="E1814" s="2" t="str">
        <f t="shared" si="28"/>
        <v>'1000728506',</v>
      </c>
      <c r="F1814" s="2" t="s">
        <v>38</v>
      </c>
      <c r="G1814" s="2" t="s">
        <v>2208</v>
      </c>
    </row>
    <row r="1815" spans="1:7" x14ac:dyDescent="0.25">
      <c r="A1815" s="2">
        <v>194425198</v>
      </c>
      <c r="B1815" s="2">
        <v>2024</v>
      </c>
      <c r="C1815" s="2">
        <v>440038</v>
      </c>
      <c r="D1815" s="2">
        <v>1000728507</v>
      </c>
      <c r="E1815" s="2" t="str">
        <f t="shared" si="28"/>
        <v>'1000728507',</v>
      </c>
      <c r="F1815" s="2" t="s">
        <v>1578</v>
      </c>
      <c r="G1815" s="2" t="s">
        <v>2209</v>
      </c>
    </row>
    <row r="1816" spans="1:7" x14ac:dyDescent="0.25">
      <c r="A1816" s="2">
        <v>349783615</v>
      </c>
      <c r="B1816" s="2">
        <v>2024</v>
      </c>
      <c r="C1816" s="2">
        <v>440058</v>
      </c>
      <c r="D1816" s="2">
        <v>1000728542</v>
      </c>
      <c r="E1816" s="2" t="str">
        <f t="shared" si="28"/>
        <v>'1000728542',</v>
      </c>
      <c r="F1816" s="2" t="s">
        <v>770</v>
      </c>
      <c r="G1816" s="2" t="s">
        <v>261</v>
      </c>
    </row>
    <row r="1817" spans="1:7" x14ac:dyDescent="0.25">
      <c r="A1817" s="2">
        <v>672202196</v>
      </c>
      <c r="B1817" s="2">
        <v>2024</v>
      </c>
      <c r="C1817" s="2">
        <v>440101</v>
      </c>
      <c r="D1817" s="2">
        <v>1000728608</v>
      </c>
      <c r="E1817" s="2" t="str">
        <f t="shared" si="28"/>
        <v>'1000728608',</v>
      </c>
      <c r="F1817" s="2" t="s">
        <v>720</v>
      </c>
      <c r="G1817" s="2" t="s">
        <v>2210</v>
      </c>
    </row>
    <row r="1818" spans="1:7" x14ac:dyDescent="0.25">
      <c r="A1818" s="2">
        <v>667323213</v>
      </c>
      <c r="B1818" s="2">
        <v>2024</v>
      </c>
      <c r="C1818" s="2">
        <v>440101</v>
      </c>
      <c r="D1818" s="2">
        <v>1000728609</v>
      </c>
      <c r="E1818" s="2" t="str">
        <f t="shared" si="28"/>
        <v>'1000728609',</v>
      </c>
      <c r="F1818" s="2" t="s">
        <v>2211</v>
      </c>
      <c r="G1818" s="2" t="s">
        <v>2210</v>
      </c>
    </row>
    <row r="1819" spans="1:7" x14ac:dyDescent="0.25">
      <c r="A1819" s="2">
        <v>438965127</v>
      </c>
      <c r="B1819" s="2">
        <v>2024</v>
      </c>
      <c r="C1819" s="2">
        <v>440101</v>
      </c>
      <c r="D1819" s="2">
        <v>1000728607</v>
      </c>
      <c r="E1819" s="2" t="str">
        <f t="shared" si="28"/>
        <v>'1000728607',</v>
      </c>
      <c r="F1819" s="2" t="s">
        <v>2212</v>
      </c>
      <c r="G1819" s="2" t="s">
        <v>2210</v>
      </c>
    </row>
    <row r="1820" spans="1:7" x14ac:dyDescent="0.25">
      <c r="A1820" s="2">
        <v>254154719</v>
      </c>
      <c r="B1820" s="2">
        <v>2024</v>
      </c>
      <c r="C1820" s="2">
        <v>441496</v>
      </c>
      <c r="D1820" s="2">
        <v>1000730853</v>
      </c>
      <c r="E1820" s="2" t="str">
        <f t="shared" si="28"/>
        <v>'1000730853',</v>
      </c>
      <c r="F1820" s="2" t="s">
        <v>102</v>
      </c>
      <c r="G1820" s="2" t="s">
        <v>2213</v>
      </c>
    </row>
    <row r="1821" spans="1:7" x14ac:dyDescent="0.25">
      <c r="A1821" s="2">
        <v>432516849</v>
      </c>
      <c r="B1821" s="2">
        <v>2024</v>
      </c>
      <c r="C1821" s="2">
        <v>442241</v>
      </c>
      <c r="D1821" s="2">
        <v>1000731526</v>
      </c>
      <c r="E1821" s="2" t="str">
        <f t="shared" si="28"/>
        <v>'1000731526',</v>
      </c>
      <c r="F1821" s="2" t="s">
        <v>2214</v>
      </c>
      <c r="G1821" s="2" t="s">
        <v>2215</v>
      </c>
    </row>
    <row r="1822" spans="1:7" x14ac:dyDescent="0.25">
      <c r="A1822" s="2">
        <v>673461345</v>
      </c>
      <c r="B1822" s="2">
        <v>2024</v>
      </c>
      <c r="C1822" s="2">
        <v>442241</v>
      </c>
      <c r="D1822" s="2">
        <v>1000731510</v>
      </c>
      <c r="E1822" s="2" t="str">
        <f t="shared" si="28"/>
        <v>'1000731510',</v>
      </c>
      <c r="F1822" s="2" t="s">
        <v>2216</v>
      </c>
      <c r="G1822" s="2" t="s">
        <v>2217</v>
      </c>
    </row>
    <row r="1823" spans="1:7" x14ac:dyDescent="0.25">
      <c r="A1823" s="2">
        <v>253812672</v>
      </c>
      <c r="B1823" s="2">
        <v>2024</v>
      </c>
      <c r="C1823" s="2">
        <v>442241</v>
      </c>
      <c r="D1823" s="2">
        <v>1000731525</v>
      </c>
      <c r="E1823" s="2" t="str">
        <f t="shared" si="28"/>
        <v>'1000731525',</v>
      </c>
      <c r="F1823" s="2" t="s">
        <v>106</v>
      </c>
      <c r="G1823" s="2" t="s">
        <v>2217</v>
      </c>
    </row>
    <row r="1824" spans="1:7" x14ac:dyDescent="0.25">
      <c r="A1824" s="2">
        <v>668321128</v>
      </c>
      <c r="B1824" s="2">
        <v>2024</v>
      </c>
      <c r="C1824" s="2">
        <v>442241</v>
      </c>
      <c r="D1824" s="2">
        <v>1000731528</v>
      </c>
      <c r="E1824" s="2" t="str">
        <f t="shared" si="28"/>
        <v>'1000731528',</v>
      </c>
      <c r="F1824" s="2" t="s">
        <v>434</v>
      </c>
      <c r="G1824" s="2" t="s">
        <v>2217</v>
      </c>
    </row>
    <row r="1825" spans="1:7" x14ac:dyDescent="0.25">
      <c r="A1825" s="2">
        <v>673461347</v>
      </c>
      <c r="B1825" s="2">
        <v>2024</v>
      </c>
      <c r="C1825" s="2">
        <v>442241</v>
      </c>
      <c r="D1825" s="2">
        <v>1000731524</v>
      </c>
      <c r="E1825" s="2" t="str">
        <f t="shared" si="28"/>
        <v>'1000731524',</v>
      </c>
      <c r="F1825" s="2" t="s">
        <v>2218</v>
      </c>
      <c r="G1825" s="2" t="s">
        <v>2217</v>
      </c>
    </row>
    <row r="1826" spans="1:7" x14ac:dyDescent="0.25">
      <c r="A1826" s="2">
        <v>537699630</v>
      </c>
      <c r="B1826" s="2">
        <v>2024</v>
      </c>
      <c r="C1826" s="2">
        <v>443490</v>
      </c>
      <c r="D1826" s="2">
        <v>1000734234</v>
      </c>
      <c r="E1826" s="2" t="str">
        <f t="shared" si="28"/>
        <v>'1000734234',</v>
      </c>
      <c r="F1826" s="2" t="s">
        <v>2219</v>
      </c>
      <c r="G1826" s="2" t="s">
        <v>2220</v>
      </c>
    </row>
    <row r="1827" spans="1:7" x14ac:dyDescent="0.25">
      <c r="A1827" s="2">
        <v>596096013</v>
      </c>
      <c r="B1827" s="2">
        <v>2024</v>
      </c>
      <c r="C1827" s="2">
        <v>443563</v>
      </c>
      <c r="D1827" s="2">
        <v>1000734297</v>
      </c>
      <c r="E1827" s="2" t="str">
        <f t="shared" si="28"/>
        <v>'1000734297',</v>
      </c>
      <c r="F1827" s="2" t="s">
        <v>443</v>
      </c>
      <c r="G1827" s="2" t="s">
        <v>2221</v>
      </c>
    </row>
    <row r="1828" spans="1:7" x14ac:dyDescent="0.25">
      <c r="A1828" s="2">
        <v>767320755</v>
      </c>
      <c r="B1828" s="2">
        <v>2024</v>
      </c>
      <c r="C1828" s="2">
        <v>479049</v>
      </c>
      <c r="D1828" s="2">
        <v>1000793117</v>
      </c>
      <c r="E1828" s="2" t="str">
        <f t="shared" si="28"/>
        <v>'1000793117',</v>
      </c>
      <c r="F1828" s="2" t="s">
        <v>667</v>
      </c>
      <c r="G1828" s="2" t="s">
        <v>2222</v>
      </c>
    </row>
    <row r="1829" spans="1:7" x14ac:dyDescent="0.25">
      <c r="A1829" s="2">
        <v>257772340</v>
      </c>
      <c r="B1829" s="2">
        <v>2024</v>
      </c>
      <c r="C1829" s="2">
        <v>480561</v>
      </c>
      <c r="D1829" s="2">
        <v>1000795604</v>
      </c>
      <c r="E1829" s="2" t="str">
        <f t="shared" si="28"/>
        <v>'1000795604',</v>
      </c>
      <c r="F1829" s="2" t="s">
        <v>1067</v>
      </c>
      <c r="G1829" s="2" t="s">
        <v>2223</v>
      </c>
    </row>
    <row r="1830" spans="1:7" x14ac:dyDescent="0.25">
      <c r="A1830" s="2">
        <v>316573610</v>
      </c>
      <c r="B1830" s="2">
        <v>2024</v>
      </c>
      <c r="C1830" s="2">
        <v>480561</v>
      </c>
      <c r="D1830" s="2">
        <v>1000795608</v>
      </c>
      <c r="E1830" s="2" t="str">
        <f t="shared" si="28"/>
        <v>'1000795608',</v>
      </c>
      <c r="F1830" s="2" t="s">
        <v>562</v>
      </c>
      <c r="G1830" s="2" t="s">
        <v>2223</v>
      </c>
    </row>
    <row r="1831" spans="1:7" x14ac:dyDescent="0.25">
      <c r="A1831" s="2">
        <v>183728745</v>
      </c>
      <c r="B1831" s="2">
        <v>2024</v>
      </c>
      <c r="C1831" s="2">
        <v>480561</v>
      </c>
      <c r="D1831" s="2">
        <v>1000795606</v>
      </c>
      <c r="E1831" s="2" t="str">
        <f t="shared" si="28"/>
        <v>'1000795606',</v>
      </c>
      <c r="F1831" s="2" t="s">
        <v>751</v>
      </c>
      <c r="G1831" s="2" t="s">
        <v>2223</v>
      </c>
    </row>
    <row r="1832" spans="1:7" x14ac:dyDescent="0.25">
      <c r="A1832" s="2">
        <v>820195897</v>
      </c>
      <c r="B1832" s="2">
        <v>2024</v>
      </c>
      <c r="C1832" s="2">
        <v>480561</v>
      </c>
      <c r="D1832" s="2">
        <v>1000795610</v>
      </c>
      <c r="E1832" s="2" t="str">
        <f t="shared" si="28"/>
        <v>'1000795610',</v>
      </c>
      <c r="F1832" s="2" t="s">
        <v>450</v>
      </c>
      <c r="G1832" s="2" t="s">
        <v>2223</v>
      </c>
    </row>
    <row r="1833" spans="1:7" x14ac:dyDescent="0.25">
      <c r="A1833" s="2">
        <v>321230938</v>
      </c>
      <c r="B1833" s="2">
        <v>2024</v>
      </c>
      <c r="C1833" s="2">
        <v>480906</v>
      </c>
      <c r="D1833" s="2">
        <v>1000796151</v>
      </c>
      <c r="E1833" s="2" t="str">
        <f t="shared" si="28"/>
        <v>'1000796151',</v>
      </c>
      <c r="F1833" s="2" t="s">
        <v>2224</v>
      </c>
      <c r="G1833" s="2" t="s">
        <v>2225</v>
      </c>
    </row>
    <row r="1834" spans="1:7" x14ac:dyDescent="0.25">
      <c r="A1834" s="2">
        <v>254676174</v>
      </c>
      <c r="B1834" s="2">
        <v>2024</v>
      </c>
      <c r="C1834" s="2">
        <v>480906</v>
      </c>
      <c r="D1834" s="2">
        <v>1000796149</v>
      </c>
      <c r="E1834" s="2" t="str">
        <f t="shared" si="28"/>
        <v>'1000796149',</v>
      </c>
      <c r="F1834" s="2" t="s">
        <v>2226</v>
      </c>
      <c r="G1834" s="2" t="s">
        <v>2225</v>
      </c>
    </row>
    <row r="1835" spans="1:7" x14ac:dyDescent="0.25">
      <c r="A1835" s="2">
        <v>255510594</v>
      </c>
      <c r="B1835" s="2">
        <v>2024</v>
      </c>
      <c r="C1835" s="2">
        <v>480906</v>
      </c>
      <c r="D1835" s="2">
        <v>1000796150</v>
      </c>
      <c r="E1835" s="2" t="str">
        <f t="shared" si="28"/>
        <v>'1000796150',</v>
      </c>
      <c r="F1835" s="2" t="s">
        <v>1290</v>
      </c>
      <c r="G1835" s="2" t="s">
        <v>2227</v>
      </c>
    </row>
    <row r="1836" spans="1:7" x14ac:dyDescent="0.25">
      <c r="A1836" s="2">
        <v>670038404</v>
      </c>
      <c r="B1836" s="2">
        <v>2024</v>
      </c>
      <c r="C1836" s="2">
        <v>482546</v>
      </c>
      <c r="D1836" s="2">
        <v>1000798877</v>
      </c>
      <c r="E1836" s="2" t="str">
        <f t="shared" si="28"/>
        <v>'1000798877',</v>
      </c>
      <c r="F1836" s="2" t="s">
        <v>2228</v>
      </c>
      <c r="G1836" s="2" t="s">
        <v>783</v>
      </c>
    </row>
    <row r="1837" spans="1:7" x14ac:dyDescent="0.25">
      <c r="A1837" s="2">
        <v>312720761</v>
      </c>
      <c r="B1837" s="2">
        <v>2024</v>
      </c>
      <c r="C1837" s="2">
        <v>442461</v>
      </c>
      <c r="D1837" s="2">
        <v>1000732520</v>
      </c>
      <c r="E1837" s="2" t="str">
        <f t="shared" si="28"/>
        <v>'1000732520',</v>
      </c>
      <c r="F1837" s="2" t="s">
        <v>2229</v>
      </c>
      <c r="G1837" s="2" t="s">
        <v>2230</v>
      </c>
    </row>
    <row r="1838" spans="1:7" x14ac:dyDescent="0.25">
      <c r="A1838" s="2">
        <v>483841500</v>
      </c>
      <c r="B1838" s="2">
        <v>2024</v>
      </c>
      <c r="C1838" s="2">
        <v>442461</v>
      </c>
      <c r="D1838" s="2">
        <v>1000732519</v>
      </c>
      <c r="E1838" s="2" t="str">
        <f t="shared" si="28"/>
        <v>'1000732519',</v>
      </c>
      <c r="F1838" s="2" t="s">
        <v>666</v>
      </c>
      <c r="G1838" s="2" t="s">
        <v>2230</v>
      </c>
    </row>
    <row r="1839" spans="1:7" x14ac:dyDescent="0.25">
      <c r="A1839" s="2">
        <v>669181350</v>
      </c>
      <c r="B1839" s="2">
        <v>2024</v>
      </c>
      <c r="C1839" s="2">
        <v>443682</v>
      </c>
      <c r="D1839" s="2">
        <v>1000734542</v>
      </c>
      <c r="E1839" s="2" t="str">
        <f t="shared" si="28"/>
        <v>'1000734542',</v>
      </c>
      <c r="F1839" s="2" t="s">
        <v>2231</v>
      </c>
      <c r="G1839" s="2" t="s">
        <v>2232</v>
      </c>
    </row>
    <row r="1840" spans="1:7" x14ac:dyDescent="0.25">
      <c r="A1840" s="2">
        <v>629569645</v>
      </c>
      <c r="B1840" s="2">
        <v>2024</v>
      </c>
      <c r="C1840" s="2">
        <v>444274</v>
      </c>
      <c r="D1840" s="2">
        <v>1000735520</v>
      </c>
      <c r="E1840" s="2" t="str">
        <f t="shared" si="28"/>
        <v>'1000735520',</v>
      </c>
      <c r="F1840" s="2" t="s">
        <v>878</v>
      </c>
      <c r="G1840" s="2" t="s">
        <v>2233</v>
      </c>
    </row>
    <row r="1841" spans="1:7" x14ac:dyDescent="0.25">
      <c r="A1841" s="2">
        <v>222818482</v>
      </c>
      <c r="B1841" s="2">
        <v>2024</v>
      </c>
      <c r="C1841" s="2">
        <v>444291</v>
      </c>
      <c r="D1841" s="2">
        <v>1000735551</v>
      </c>
      <c r="E1841" s="2" t="str">
        <f t="shared" si="28"/>
        <v>'1000735551',</v>
      </c>
      <c r="F1841" s="2" t="s">
        <v>2234</v>
      </c>
      <c r="G1841" s="2" t="s">
        <v>2235</v>
      </c>
    </row>
    <row r="1842" spans="1:7" x14ac:dyDescent="0.25">
      <c r="A1842" s="2">
        <v>801150165</v>
      </c>
      <c r="B1842" s="2">
        <v>2024</v>
      </c>
      <c r="C1842" s="2">
        <v>444291</v>
      </c>
      <c r="D1842" s="2">
        <v>1000735550</v>
      </c>
      <c r="E1842" s="2" t="str">
        <f t="shared" si="28"/>
        <v>'1000735550',</v>
      </c>
      <c r="F1842" s="2" t="s">
        <v>2236</v>
      </c>
      <c r="G1842" s="2" t="s">
        <v>2235</v>
      </c>
    </row>
    <row r="1843" spans="1:7" x14ac:dyDescent="0.25">
      <c r="A1843" s="2">
        <v>143157887</v>
      </c>
      <c r="B1843" s="2">
        <v>2024</v>
      </c>
      <c r="C1843" s="2">
        <v>444291</v>
      </c>
      <c r="D1843" s="2">
        <v>1000735549</v>
      </c>
      <c r="E1843" s="2" t="str">
        <f t="shared" si="28"/>
        <v>'1000735549',</v>
      </c>
      <c r="F1843" s="2" t="s">
        <v>2237</v>
      </c>
      <c r="G1843" s="2" t="s">
        <v>2235</v>
      </c>
    </row>
    <row r="1844" spans="1:7" x14ac:dyDescent="0.25">
      <c r="A1844" s="2">
        <v>670010107</v>
      </c>
      <c r="B1844" s="2">
        <v>2024</v>
      </c>
      <c r="C1844" s="2">
        <v>447008</v>
      </c>
      <c r="D1844" s="2">
        <v>1000740107</v>
      </c>
      <c r="E1844" s="2" t="str">
        <f t="shared" si="28"/>
        <v>'1000740107',</v>
      </c>
      <c r="F1844" s="2" t="s">
        <v>2145</v>
      </c>
      <c r="G1844" s="2" t="s">
        <v>1564</v>
      </c>
    </row>
    <row r="1845" spans="1:7" x14ac:dyDescent="0.25">
      <c r="A1845" s="2">
        <v>257879164</v>
      </c>
      <c r="B1845" s="2">
        <v>2024</v>
      </c>
      <c r="C1845" s="2">
        <v>448466</v>
      </c>
      <c r="D1845" s="2">
        <v>1000742344</v>
      </c>
      <c r="E1845" s="2" t="str">
        <f t="shared" si="28"/>
        <v>'1000742344',</v>
      </c>
      <c r="F1845" s="2" t="s">
        <v>2238</v>
      </c>
      <c r="G1845" s="2" t="s">
        <v>2239</v>
      </c>
    </row>
    <row r="1846" spans="1:7" x14ac:dyDescent="0.25">
      <c r="A1846" s="2">
        <v>120887222</v>
      </c>
      <c r="B1846" s="2">
        <v>2024</v>
      </c>
      <c r="C1846" s="2">
        <v>449451</v>
      </c>
      <c r="D1846" s="2">
        <v>1000744206</v>
      </c>
      <c r="E1846" s="2" t="str">
        <f t="shared" si="28"/>
        <v>'1000744206',</v>
      </c>
      <c r="F1846" s="2" t="s">
        <v>2240</v>
      </c>
      <c r="G1846" s="2" t="s">
        <v>364</v>
      </c>
    </row>
    <row r="1847" spans="1:7" x14ac:dyDescent="0.25">
      <c r="A1847" s="2">
        <v>257610566</v>
      </c>
      <c r="B1847" s="2">
        <v>2024</v>
      </c>
      <c r="C1847" s="2">
        <v>448867</v>
      </c>
      <c r="D1847" s="2">
        <v>1000742897</v>
      </c>
      <c r="E1847" s="2" t="str">
        <f t="shared" si="28"/>
        <v>'1000742897',</v>
      </c>
      <c r="F1847" s="2" t="s">
        <v>2241</v>
      </c>
      <c r="G1847" s="2" t="s">
        <v>2242</v>
      </c>
    </row>
    <row r="1848" spans="1:7" x14ac:dyDescent="0.25">
      <c r="A1848" s="2">
        <v>252310393</v>
      </c>
      <c r="B1848" s="2">
        <v>2024</v>
      </c>
      <c r="C1848" s="2">
        <v>448867</v>
      </c>
      <c r="D1848" s="2">
        <v>1000742892</v>
      </c>
      <c r="E1848" s="2" t="str">
        <f t="shared" si="28"/>
        <v>'1000742892',</v>
      </c>
      <c r="F1848" s="2" t="s">
        <v>2243</v>
      </c>
      <c r="G1848" s="2" t="s">
        <v>2242</v>
      </c>
    </row>
    <row r="1849" spans="1:7" x14ac:dyDescent="0.25">
      <c r="A1849" s="2">
        <v>180622298</v>
      </c>
      <c r="B1849" s="2">
        <v>2024</v>
      </c>
      <c r="C1849" s="2">
        <v>449117</v>
      </c>
      <c r="D1849" s="2">
        <v>1000743645</v>
      </c>
      <c r="E1849" s="2" t="str">
        <f t="shared" si="28"/>
        <v>'1000743645',</v>
      </c>
      <c r="F1849" s="2" t="s">
        <v>2244</v>
      </c>
      <c r="G1849" s="2" t="s">
        <v>2245</v>
      </c>
    </row>
    <row r="1850" spans="1:7" x14ac:dyDescent="0.25">
      <c r="A1850" s="2">
        <v>596509528</v>
      </c>
      <c r="B1850" s="2">
        <v>2024</v>
      </c>
      <c r="C1850" s="2">
        <v>449131</v>
      </c>
      <c r="D1850" s="2">
        <v>1000743684</v>
      </c>
      <c r="E1850" s="2" t="str">
        <f t="shared" si="28"/>
        <v>'1000743684',</v>
      </c>
      <c r="F1850" s="2" t="s">
        <v>2246</v>
      </c>
      <c r="G1850" s="2" t="s">
        <v>2247</v>
      </c>
    </row>
    <row r="1851" spans="1:7" x14ac:dyDescent="0.25">
      <c r="A1851" s="2">
        <v>598033247</v>
      </c>
      <c r="B1851" s="2">
        <v>2024</v>
      </c>
      <c r="C1851" s="2">
        <v>449131</v>
      </c>
      <c r="D1851" s="2">
        <v>1000743680</v>
      </c>
      <c r="E1851" s="2" t="str">
        <f t="shared" si="28"/>
        <v>'1000743680',</v>
      </c>
      <c r="F1851" s="2" t="s">
        <v>2248</v>
      </c>
      <c r="G1851" s="2" t="s">
        <v>2249</v>
      </c>
    </row>
    <row r="1852" spans="1:7" x14ac:dyDescent="0.25">
      <c r="A1852" s="2">
        <v>256498799</v>
      </c>
      <c r="B1852" s="2">
        <v>2024</v>
      </c>
      <c r="C1852" s="2">
        <v>449199</v>
      </c>
      <c r="D1852" s="2">
        <v>1000743789</v>
      </c>
      <c r="E1852" s="2" t="str">
        <f t="shared" si="28"/>
        <v>'1000743789',</v>
      </c>
      <c r="F1852" s="2" t="s">
        <v>46</v>
      </c>
      <c r="G1852" s="2" t="s">
        <v>2250</v>
      </c>
    </row>
    <row r="1853" spans="1:7" x14ac:dyDescent="0.25">
      <c r="A1853" s="2">
        <v>420061962</v>
      </c>
      <c r="B1853" s="2">
        <v>2024</v>
      </c>
      <c r="C1853" s="2">
        <v>449237</v>
      </c>
      <c r="D1853" s="2">
        <v>1000743849</v>
      </c>
      <c r="E1853" s="2" t="str">
        <f t="shared" si="28"/>
        <v>'1000743849',</v>
      </c>
      <c r="F1853" s="2" t="s">
        <v>172</v>
      </c>
      <c r="G1853" s="2" t="s">
        <v>2251</v>
      </c>
    </row>
    <row r="1854" spans="1:7" x14ac:dyDescent="0.25">
      <c r="A1854" s="2">
        <v>423573567</v>
      </c>
      <c r="B1854" s="2">
        <v>2024</v>
      </c>
      <c r="C1854" s="2">
        <v>449237</v>
      </c>
      <c r="D1854" s="2">
        <v>1000743851</v>
      </c>
      <c r="E1854" s="2" t="str">
        <f t="shared" si="28"/>
        <v>'1000743851',</v>
      </c>
      <c r="F1854" s="2" t="s">
        <v>2252</v>
      </c>
      <c r="G1854" s="2" t="s">
        <v>2253</v>
      </c>
    </row>
    <row r="1855" spans="1:7" x14ac:dyDescent="0.25">
      <c r="A1855" s="2">
        <v>423613886</v>
      </c>
      <c r="B1855" s="2">
        <v>2024</v>
      </c>
      <c r="C1855" s="2">
        <v>449237</v>
      </c>
      <c r="D1855" s="2">
        <v>1000743850</v>
      </c>
      <c r="E1855" s="2" t="str">
        <f t="shared" si="28"/>
        <v>'1000743850',</v>
      </c>
      <c r="F1855" s="2" t="s">
        <v>2254</v>
      </c>
      <c r="G1855" s="2" t="s">
        <v>2251</v>
      </c>
    </row>
    <row r="1856" spans="1:7" x14ac:dyDescent="0.25">
      <c r="A1856" s="2">
        <v>671101518</v>
      </c>
      <c r="B1856" s="2">
        <v>2024</v>
      </c>
      <c r="C1856" s="2">
        <v>450099</v>
      </c>
      <c r="D1856" s="2">
        <v>1000745268</v>
      </c>
      <c r="E1856" s="2" t="str">
        <f t="shared" si="28"/>
        <v>'1000745268',</v>
      </c>
      <c r="F1856" s="2" t="s">
        <v>2255</v>
      </c>
      <c r="G1856" s="2" t="s">
        <v>2256</v>
      </c>
    </row>
    <row r="1857" spans="1:7" x14ac:dyDescent="0.25">
      <c r="A1857" s="2">
        <v>668184180</v>
      </c>
      <c r="B1857" s="2">
        <v>2024</v>
      </c>
      <c r="C1857" s="2">
        <v>450099</v>
      </c>
      <c r="D1857" s="2">
        <v>1000745270</v>
      </c>
      <c r="E1857" s="2" t="str">
        <f t="shared" si="28"/>
        <v>'1000745270',</v>
      </c>
      <c r="F1857" s="2" t="s">
        <v>2257</v>
      </c>
      <c r="G1857" s="2" t="s">
        <v>502</v>
      </c>
    </row>
    <row r="1858" spans="1:7" x14ac:dyDescent="0.25">
      <c r="A1858" s="2">
        <v>282352397</v>
      </c>
      <c r="B1858" s="2">
        <v>2024</v>
      </c>
      <c r="C1858" s="2">
        <v>452726</v>
      </c>
      <c r="D1858" s="2">
        <v>1000749569</v>
      </c>
      <c r="E1858" s="2" t="str">
        <f t="shared" si="28"/>
        <v>'1000749569',</v>
      </c>
      <c r="F1858" s="2" t="s">
        <v>2258</v>
      </c>
      <c r="G1858" s="2" t="s">
        <v>2259</v>
      </c>
    </row>
    <row r="1859" spans="1:7" x14ac:dyDescent="0.25">
      <c r="A1859" s="2">
        <v>741935781</v>
      </c>
      <c r="B1859" s="2">
        <v>2024</v>
      </c>
      <c r="C1859" s="2">
        <v>452726</v>
      </c>
      <c r="D1859" s="2">
        <v>1000749573</v>
      </c>
      <c r="E1859" s="2" t="str">
        <f t="shared" ref="E1859:E1922" si="29">"'" &amp; D1859 &amp; "',"</f>
        <v>'1000749573',</v>
      </c>
      <c r="F1859" s="2" t="s">
        <v>2260</v>
      </c>
      <c r="G1859" s="2" t="s">
        <v>2261</v>
      </c>
    </row>
    <row r="1860" spans="1:7" x14ac:dyDescent="0.25">
      <c r="A1860" s="2">
        <v>407834305</v>
      </c>
      <c r="B1860" s="2">
        <v>2024</v>
      </c>
      <c r="C1860" s="2">
        <v>452726</v>
      </c>
      <c r="D1860" s="2">
        <v>1000749567</v>
      </c>
      <c r="E1860" s="2" t="str">
        <f t="shared" si="29"/>
        <v>'1000749567',</v>
      </c>
      <c r="F1860" s="2" t="s">
        <v>2262</v>
      </c>
      <c r="G1860" s="2" t="s">
        <v>2261</v>
      </c>
    </row>
    <row r="1861" spans="1:7" x14ac:dyDescent="0.25">
      <c r="A1861" s="2">
        <v>800689968</v>
      </c>
      <c r="B1861" s="2">
        <v>2024</v>
      </c>
      <c r="C1861" s="2">
        <v>452726</v>
      </c>
      <c r="D1861" s="2">
        <v>1000749562</v>
      </c>
      <c r="E1861" s="2" t="str">
        <f t="shared" si="29"/>
        <v>'1000749562',</v>
      </c>
      <c r="F1861" s="2" t="s">
        <v>2263</v>
      </c>
      <c r="G1861" s="2" t="s">
        <v>2264</v>
      </c>
    </row>
    <row r="1862" spans="1:7" x14ac:dyDescent="0.25">
      <c r="A1862" s="2">
        <v>707349832</v>
      </c>
      <c r="B1862" s="2">
        <v>2024</v>
      </c>
      <c r="C1862" s="2">
        <v>452726</v>
      </c>
      <c r="D1862" s="2">
        <v>1000749570</v>
      </c>
      <c r="E1862" s="2" t="str">
        <f t="shared" si="29"/>
        <v>'1000749570',</v>
      </c>
      <c r="F1862" s="2" t="s">
        <v>2265</v>
      </c>
      <c r="G1862" s="2" t="s">
        <v>2262</v>
      </c>
    </row>
    <row r="1863" spans="1:7" x14ac:dyDescent="0.25">
      <c r="A1863" s="2">
        <v>866074163</v>
      </c>
      <c r="B1863" s="2">
        <v>2024</v>
      </c>
      <c r="C1863" s="2">
        <v>452726</v>
      </c>
      <c r="D1863" s="2">
        <v>1000749568</v>
      </c>
      <c r="E1863" s="2" t="str">
        <f t="shared" si="29"/>
        <v>'1000749568',</v>
      </c>
      <c r="F1863" s="2" t="s">
        <v>2263</v>
      </c>
      <c r="G1863" s="2" t="s">
        <v>2266</v>
      </c>
    </row>
    <row r="1864" spans="1:7" x14ac:dyDescent="0.25">
      <c r="A1864" s="2">
        <v>216049998</v>
      </c>
      <c r="B1864" s="2">
        <v>2024</v>
      </c>
      <c r="C1864" s="2">
        <v>452773</v>
      </c>
      <c r="D1864" s="2">
        <v>1000749669</v>
      </c>
      <c r="E1864" s="2" t="str">
        <f t="shared" si="29"/>
        <v>'1000749669',</v>
      </c>
      <c r="F1864" s="2" t="s">
        <v>245</v>
      </c>
      <c r="G1864" s="2" t="s">
        <v>2267</v>
      </c>
    </row>
    <row r="1865" spans="1:7" x14ac:dyDescent="0.25">
      <c r="A1865" s="2">
        <v>217026321</v>
      </c>
      <c r="B1865" s="2">
        <v>2024</v>
      </c>
      <c r="C1865" s="2">
        <v>452773</v>
      </c>
      <c r="D1865" s="2">
        <v>1000749668</v>
      </c>
      <c r="E1865" s="2" t="str">
        <f t="shared" si="29"/>
        <v>'1000749668',</v>
      </c>
      <c r="F1865" s="2" t="s">
        <v>988</v>
      </c>
      <c r="G1865" s="2" t="s">
        <v>2267</v>
      </c>
    </row>
    <row r="1866" spans="1:7" x14ac:dyDescent="0.25">
      <c r="A1866" s="2">
        <v>111449785</v>
      </c>
      <c r="B1866" s="2">
        <v>2024</v>
      </c>
      <c r="C1866" s="2">
        <v>484551</v>
      </c>
      <c r="D1866" s="2">
        <v>1000802136</v>
      </c>
      <c r="E1866" s="2" t="str">
        <f t="shared" si="29"/>
        <v>'1000802136',</v>
      </c>
      <c r="F1866" s="2" t="s">
        <v>2268</v>
      </c>
      <c r="G1866" s="2" t="s">
        <v>2269</v>
      </c>
    </row>
    <row r="1867" spans="1:7" x14ac:dyDescent="0.25">
      <c r="A1867" s="2">
        <v>595535876</v>
      </c>
      <c r="B1867" s="2">
        <v>2024</v>
      </c>
      <c r="C1867" s="2">
        <v>485571</v>
      </c>
      <c r="D1867" s="2">
        <v>1000803956</v>
      </c>
      <c r="E1867" s="2" t="str">
        <f t="shared" si="29"/>
        <v>'1000803956',</v>
      </c>
      <c r="F1867" s="2" t="s">
        <v>2270</v>
      </c>
      <c r="G1867" s="2" t="s">
        <v>2271</v>
      </c>
    </row>
    <row r="1868" spans="1:7" x14ac:dyDescent="0.25">
      <c r="A1868" s="2">
        <v>581258221</v>
      </c>
      <c r="B1868" s="2">
        <v>2024</v>
      </c>
      <c r="C1868" s="2">
        <v>485875</v>
      </c>
      <c r="D1868" s="2">
        <v>1000804486</v>
      </c>
      <c r="E1868" s="2" t="str">
        <f t="shared" si="29"/>
        <v>'1000804486',</v>
      </c>
      <c r="F1868" s="2" t="s">
        <v>2272</v>
      </c>
      <c r="G1868" s="2" t="s">
        <v>2273</v>
      </c>
    </row>
    <row r="1869" spans="1:7" x14ac:dyDescent="0.25">
      <c r="A1869" s="2">
        <v>416981151</v>
      </c>
      <c r="B1869" s="2">
        <v>2024</v>
      </c>
      <c r="C1869" s="2">
        <v>488747</v>
      </c>
      <c r="D1869" s="2">
        <v>1000809230</v>
      </c>
      <c r="E1869" s="2" t="str">
        <f t="shared" si="29"/>
        <v>'1000809230',</v>
      </c>
      <c r="F1869" s="2" t="s">
        <v>2274</v>
      </c>
      <c r="G1869" s="2" t="s">
        <v>2275</v>
      </c>
    </row>
    <row r="1870" spans="1:7" x14ac:dyDescent="0.25">
      <c r="A1870" s="2">
        <v>873201089</v>
      </c>
      <c r="B1870" s="2">
        <v>2024</v>
      </c>
      <c r="C1870" s="2">
        <v>453034</v>
      </c>
      <c r="D1870" s="2">
        <v>1000750112</v>
      </c>
      <c r="E1870" s="2" t="str">
        <f t="shared" si="29"/>
        <v>'1000750112',</v>
      </c>
      <c r="F1870" s="2" t="s">
        <v>2276</v>
      </c>
      <c r="G1870" s="2" t="s">
        <v>2277</v>
      </c>
    </row>
    <row r="1871" spans="1:7" x14ac:dyDescent="0.25">
      <c r="A1871" s="2">
        <v>807366374</v>
      </c>
      <c r="B1871" s="2">
        <v>2024</v>
      </c>
      <c r="C1871" s="2">
        <v>453034</v>
      </c>
      <c r="D1871" s="2">
        <v>1000750116</v>
      </c>
      <c r="E1871" s="2" t="str">
        <f t="shared" si="29"/>
        <v>'1000750116',</v>
      </c>
      <c r="F1871" s="2" t="s">
        <v>2278</v>
      </c>
      <c r="G1871" s="2" t="s">
        <v>2279</v>
      </c>
    </row>
    <row r="1872" spans="1:7" x14ac:dyDescent="0.25">
      <c r="A1872" s="2">
        <v>474391156</v>
      </c>
      <c r="B1872" s="2">
        <v>2024</v>
      </c>
      <c r="C1872" s="2">
        <v>453034</v>
      </c>
      <c r="D1872" s="2">
        <v>1000750115</v>
      </c>
      <c r="E1872" s="2" t="str">
        <f t="shared" si="29"/>
        <v>'1000750115',</v>
      </c>
      <c r="F1872" s="2" t="s">
        <v>2280</v>
      </c>
      <c r="G1872" s="2" t="s">
        <v>2281</v>
      </c>
    </row>
    <row r="1873" spans="1:7" x14ac:dyDescent="0.25">
      <c r="A1873" s="2">
        <v>675349628</v>
      </c>
      <c r="B1873" s="2">
        <v>2024</v>
      </c>
      <c r="C1873" s="2">
        <v>453034</v>
      </c>
      <c r="D1873" s="2">
        <v>1000750114</v>
      </c>
      <c r="E1873" s="2" t="str">
        <f t="shared" si="29"/>
        <v>'1000750114',</v>
      </c>
      <c r="F1873" s="2" t="s">
        <v>978</v>
      </c>
      <c r="G1873" s="2" t="s">
        <v>2279</v>
      </c>
    </row>
    <row r="1874" spans="1:7" x14ac:dyDescent="0.25">
      <c r="A1874" s="2">
        <v>672427353</v>
      </c>
      <c r="B1874" s="2">
        <v>2024</v>
      </c>
      <c r="C1874" s="2">
        <v>453034</v>
      </c>
      <c r="D1874" s="2">
        <v>1000750113</v>
      </c>
      <c r="E1874" s="2" t="str">
        <f t="shared" si="29"/>
        <v>'1000750113',</v>
      </c>
      <c r="F1874" s="2" t="s">
        <v>2282</v>
      </c>
      <c r="G1874" s="2" t="s">
        <v>2279</v>
      </c>
    </row>
    <row r="1875" spans="1:7" x14ac:dyDescent="0.25">
      <c r="A1875" s="2">
        <v>522778030</v>
      </c>
      <c r="B1875" s="2">
        <v>2024</v>
      </c>
      <c r="C1875" s="2">
        <v>453063</v>
      </c>
      <c r="D1875" s="2">
        <v>1000750151</v>
      </c>
      <c r="E1875" s="2" t="str">
        <f t="shared" si="29"/>
        <v>'1000750151',</v>
      </c>
      <c r="F1875" s="2" t="s">
        <v>375</v>
      </c>
      <c r="G1875" s="2" t="s">
        <v>1031</v>
      </c>
    </row>
    <row r="1876" spans="1:7" x14ac:dyDescent="0.25">
      <c r="A1876" s="2">
        <v>257370245</v>
      </c>
      <c r="B1876" s="2">
        <v>2024</v>
      </c>
      <c r="C1876" s="2">
        <v>453073</v>
      </c>
      <c r="D1876" s="2">
        <v>1000750162</v>
      </c>
      <c r="E1876" s="2" t="str">
        <f t="shared" si="29"/>
        <v>'1000750162',</v>
      </c>
      <c r="F1876" s="2" t="s">
        <v>102</v>
      </c>
      <c r="G1876" s="2" t="s">
        <v>1447</v>
      </c>
    </row>
    <row r="1877" spans="1:7" x14ac:dyDescent="0.25">
      <c r="A1877" s="2">
        <v>255758093</v>
      </c>
      <c r="B1877" s="2">
        <v>2024</v>
      </c>
      <c r="C1877" s="2">
        <v>453073</v>
      </c>
      <c r="D1877" s="2">
        <v>1000750161</v>
      </c>
      <c r="E1877" s="2" t="str">
        <f t="shared" si="29"/>
        <v>'1000750161',</v>
      </c>
      <c r="F1877" s="2" t="s">
        <v>2283</v>
      </c>
      <c r="G1877" s="2" t="s">
        <v>1447</v>
      </c>
    </row>
    <row r="1878" spans="1:7" x14ac:dyDescent="0.25">
      <c r="A1878" s="2">
        <v>260479878</v>
      </c>
      <c r="B1878" s="2">
        <v>2024</v>
      </c>
      <c r="C1878" s="2">
        <v>453110</v>
      </c>
      <c r="D1878" s="2">
        <v>1000750219</v>
      </c>
      <c r="E1878" s="2" t="str">
        <f t="shared" si="29"/>
        <v>'1000750219',</v>
      </c>
      <c r="F1878" s="2" t="s">
        <v>2284</v>
      </c>
      <c r="G1878" s="2" t="s">
        <v>2285</v>
      </c>
    </row>
    <row r="1879" spans="1:7" x14ac:dyDescent="0.25">
      <c r="A1879" s="2">
        <v>145043576</v>
      </c>
      <c r="B1879" s="2">
        <v>2024</v>
      </c>
      <c r="C1879" s="2">
        <v>453869</v>
      </c>
      <c r="D1879" s="2">
        <v>1000751486</v>
      </c>
      <c r="E1879" s="2" t="str">
        <f t="shared" si="29"/>
        <v>'1000751486',</v>
      </c>
      <c r="F1879" s="2" t="s">
        <v>222</v>
      </c>
      <c r="G1879" s="2" t="s">
        <v>2286</v>
      </c>
    </row>
    <row r="1880" spans="1:7" x14ac:dyDescent="0.25">
      <c r="A1880" s="2">
        <v>354723287</v>
      </c>
      <c r="B1880" s="2">
        <v>2024</v>
      </c>
      <c r="C1880" s="2">
        <v>449922</v>
      </c>
      <c r="D1880" s="2">
        <v>1000744534</v>
      </c>
      <c r="E1880" s="2" t="str">
        <f t="shared" si="29"/>
        <v>'1000744534',</v>
      </c>
      <c r="F1880" s="2" t="s">
        <v>2287</v>
      </c>
      <c r="G1880" s="2" t="s">
        <v>2288</v>
      </c>
    </row>
    <row r="1881" spans="1:7" x14ac:dyDescent="0.25">
      <c r="A1881" s="2">
        <v>751633462</v>
      </c>
      <c r="B1881" s="2">
        <v>2024</v>
      </c>
      <c r="C1881" s="2">
        <v>451083</v>
      </c>
      <c r="D1881" s="2">
        <v>1000746880</v>
      </c>
      <c r="E1881" s="2" t="str">
        <f t="shared" si="29"/>
        <v>'1000746880',</v>
      </c>
      <c r="F1881" s="2" t="s">
        <v>2289</v>
      </c>
      <c r="G1881" s="2" t="s">
        <v>2290</v>
      </c>
    </row>
    <row r="1882" spans="1:7" x14ac:dyDescent="0.25">
      <c r="A1882" s="2">
        <v>413595572</v>
      </c>
      <c r="B1882" s="2">
        <v>2024</v>
      </c>
      <c r="C1882" s="2">
        <v>451083</v>
      </c>
      <c r="D1882" s="2">
        <v>1000746878</v>
      </c>
      <c r="E1882" s="2" t="str">
        <f t="shared" si="29"/>
        <v>'1000746878',</v>
      </c>
      <c r="F1882" s="2" t="s">
        <v>2291</v>
      </c>
      <c r="G1882" s="2" t="s">
        <v>2290</v>
      </c>
    </row>
    <row r="1883" spans="1:7" x14ac:dyDescent="0.25">
      <c r="A1883" s="2">
        <v>476856855</v>
      </c>
      <c r="B1883" s="2">
        <v>2024</v>
      </c>
      <c r="C1883" s="2">
        <v>451083</v>
      </c>
      <c r="D1883" s="2">
        <v>1000746881</v>
      </c>
      <c r="E1883" s="2" t="str">
        <f t="shared" si="29"/>
        <v>'1000746881',</v>
      </c>
      <c r="F1883" s="2" t="s">
        <v>818</v>
      </c>
      <c r="G1883" s="2" t="s">
        <v>2290</v>
      </c>
    </row>
    <row r="1884" spans="1:7" x14ac:dyDescent="0.25">
      <c r="A1884" s="2">
        <v>276735378</v>
      </c>
      <c r="B1884" s="2">
        <v>2024</v>
      </c>
      <c r="C1884" s="2">
        <v>451083</v>
      </c>
      <c r="D1884" s="2">
        <v>1000746879</v>
      </c>
      <c r="E1884" s="2" t="str">
        <f t="shared" si="29"/>
        <v>'1000746879',</v>
      </c>
      <c r="F1884" s="2" t="s">
        <v>689</v>
      </c>
      <c r="G1884" s="2" t="s">
        <v>2290</v>
      </c>
    </row>
    <row r="1885" spans="1:7" x14ac:dyDescent="0.25">
      <c r="A1885" s="2">
        <v>667266356</v>
      </c>
      <c r="B1885" s="2">
        <v>2024</v>
      </c>
      <c r="C1885" s="2">
        <v>454179</v>
      </c>
      <c r="D1885" s="2">
        <v>1000752031</v>
      </c>
      <c r="E1885" s="2" t="str">
        <f t="shared" si="29"/>
        <v>'1000752031',</v>
      </c>
      <c r="F1885" s="2" t="s">
        <v>2292</v>
      </c>
      <c r="G1885" s="2" t="s">
        <v>2293</v>
      </c>
    </row>
    <row r="1886" spans="1:7" x14ac:dyDescent="0.25">
      <c r="A1886" s="2">
        <v>669183414</v>
      </c>
      <c r="B1886" s="2">
        <v>2024</v>
      </c>
      <c r="C1886" s="2">
        <v>454268</v>
      </c>
      <c r="D1886" s="2">
        <v>1000752169</v>
      </c>
      <c r="E1886" s="2" t="str">
        <f t="shared" si="29"/>
        <v>'1000752169',</v>
      </c>
      <c r="F1886" s="2" t="s">
        <v>2294</v>
      </c>
      <c r="G1886" s="2" t="s">
        <v>2295</v>
      </c>
    </row>
    <row r="1887" spans="1:7" x14ac:dyDescent="0.25">
      <c r="A1887" s="2">
        <v>255694143</v>
      </c>
      <c r="B1887" s="2">
        <v>2024</v>
      </c>
      <c r="C1887" s="2">
        <v>490111</v>
      </c>
      <c r="D1887" s="2">
        <v>1000811517</v>
      </c>
      <c r="E1887" s="2" t="str">
        <f t="shared" si="29"/>
        <v>'1000811517',</v>
      </c>
      <c r="F1887" s="2" t="s">
        <v>2296</v>
      </c>
      <c r="G1887" s="2" t="s">
        <v>2297</v>
      </c>
    </row>
    <row r="1888" spans="1:7" x14ac:dyDescent="0.25">
      <c r="A1888" s="2">
        <v>521697529</v>
      </c>
      <c r="B1888" s="2">
        <v>2024</v>
      </c>
      <c r="C1888" s="2">
        <v>490111</v>
      </c>
      <c r="D1888" s="2">
        <v>1000811516</v>
      </c>
      <c r="E1888" s="2" t="str">
        <f t="shared" si="29"/>
        <v>'1000811516',</v>
      </c>
      <c r="F1888" s="2" t="s">
        <v>1769</v>
      </c>
      <c r="G1888" s="2" t="s">
        <v>2297</v>
      </c>
    </row>
    <row r="1889" spans="1:7" x14ac:dyDescent="0.25">
      <c r="A1889" s="2">
        <v>638448983</v>
      </c>
      <c r="B1889" s="2">
        <v>2024</v>
      </c>
      <c r="C1889" s="2">
        <v>490170</v>
      </c>
      <c r="D1889" s="2">
        <v>1000811368</v>
      </c>
      <c r="E1889" s="2" t="str">
        <f t="shared" si="29"/>
        <v>'1000811368',</v>
      </c>
      <c r="F1889" s="2" t="s">
        <v>378</v>
      </c>
      <c r="G1889" s="2" t="s">
        <v>2298</v>
      </c>
    </row>
    <row r="1890" spans="1:7" x14ac:dyDescent="0.25">
      <c r="A1890" s="2">
        <v>603745871</v>
      </c>
      <c r="B1890" s="2">
        <v>2024</v>
      </c>
      <c r="C1890" s="2">
        <v>490193</v>
      </c>
      <c r="D1890" s="2">
        <v>1000811633</v>
      </c>
      <c r="E1890" s="2" t="str">
        <f t="shared" si="29"/>
        <v>'1000811633',</v>
      </c>
      <c r="F1890" s="2" t="s">
        <v>2299</v>
      </c>
      <c r="G1890" s="2" t="s">
        <v>2300</v>
      </c>
    </row>
    <row r="1891" spans="1:7" x14ac:dyDescent="0.25">
      <c r="A1891" s="2">
        <v>253712176</v>
      </c>
      <c r="B1891" s="2">
        <v>2024</v>
      </c>
      <c r="C1891" s="2">
        <v>490193</v>
      </c>
      <c r="D1891" s="2">
        <v>1000811634</v>
      </c>
      <c r="E1891" s="2" t="str">
        <f t="shared" si="29"/>
        <v>'1000811634',</v>
      </c>
      <c r="F1891" s="2" t="s">
        <v>2301</v>
      </c>
      <c r="G1891" s="2" t="s">
        <v>2302</v>
      </c>
    </row>
    <row r="1892" spans="1:7" x14ac:dyDescent="0.25">
      <c r="A1892" s="2">
        <v>287709821</v>
      </c>
      <c r="B1892" s="2">
        <v>2024</v>
      </c>
      <c r="C1892" s="2">
        <v>455541</v>
      </c>
      <c r="D1892" s="2">
        <v>1000754271</v>
      </c>
      <c r="E1892" s="2" t="str">
        <f t="shared" si="29"/>
        <v>'1000754271',</v>
      </c>
      <c r="F1892" s="2" t="s">
        <v>2303</v>
      </c>
      <c r="G1892" s="2" t="s">
        <v>2304</v>
      </c>
    </row>
    <row r="1893" spans="1:7" x14ac:dyDescent="0.25">
      <c r="A1893" s="2">
        <v>253085046</v>
      </c>
      <c r="B1893" s="2">
        <v>2024</v>
      </c>
      <c r="C1893" s="2">
        <v>455733</v>
      </c>
      <c r="D1893" s="2">
        <v>1000754564</v>
      </c>
      <c r="E1893" s="2" t="str">
        <f t="shared" si="29"/>
        <v>'1000754564',</v>
      </c>
      <c r="F1893" s="2" t="s">
        <v>2305</v>
      </c>
      <c r="G1893" s="2" t="s">
        <v>2306</v>
      </c>
    </row>
    <row r="1894" spans="1:7" x14ac:dyDescent="0.25">
      <c r="A1894" s="2">
        <v>671166469</v>
      </c>
      <c r="B1894" s="2">
        <v>2024</v>
      </c>
      <c r="C1894" s="2">
        <v>458133</v>
      </c>
      <c r="D1894" s="2">
        <v>1000758556</v>
      </c>
      <c r="E1894" s="2" t="str">
        <f t="shared" si="29"/>
        <v>'1000758556',</v>
      </c>
      <c r="F1894" s="2" t="s">
        <v>2307</v>
      </c>
      <c r="G1894" s="2" t="s">
        <v>1568</v>
      </c>
    </row>
    <row r="1895" spans="1:7" x14ac:dyDescent="0.25">
      <c r="A1895" s="2">
        <v>670247371</v>
      </c>
      <c r="B1895" s="2">
        <v>2024</v>
      </c>
      <c r="C1895" s="2">
        <v>456002</v>
      </c>
      <c r="D1895" s="2">
        <v>1000755010</v>
      </c>
      <c r="E1895" s="2" t="str">
        <f t="shared" si="29"/>
        <v>'1000755010',</v>
      </c>
      <c r="F1895" s="2" t="s">
        <v>2308</v>
      </c>
      <c r="G1895" s="2" t="s">
        <v>2309</v>
      </c>
    </row>
    <row r="1896" spans="1:7" x14ac:dyDescent="0.25">
      <c r="A1896" s="2">
        <v>256234786</v>
      </c>
      <c r="B1896" s="2">
        <v>2024</v>
      </c>
      <c r="C1896" s="2">
        <v>456002</v>
      </c>
      <c r="D1896" s="2">
        <v>1000755009</v>
      </c>
      <c r="E1896" s="2" t="str">
        <f t="shared" si="29"/>
        <v>'1000755009',</v>
      </c>
      <c r="F1896" s="2" t="s">
        <v>2310</v>
      </c>
      <c r="G1896" s="2" t="s">
        <v>2311</v>
      </c>
    </row>
    <row r="1897" spans="1:7" x14ac:dyDescent="0.25">
      <c r="A1897" s="2">
        <v>684684055</v>
      </c>
      <c r="B1897" s="2">
        <v>2024</v>
      </c>
      <c r="C1897" s="2">
        <v>456734</v>
      </c>
      <c r="D1897" s="2">
        <v>1000756229</v>
      </c>
      <c r="E1897" s="2" t="str">
        <f t="shared" si="29"/>
        <v>'1000756229',</v>
      </c>
      <c r="F1897" s="2" t="s">
        <v>2312</v>
      </c>
      <c r="G1897" s="2" t="s">
        <v>2313</v>
      </c>
    </row>
    <row r="1898" spans="1:7" x14ac:dyDescent="0.25">
      <c r="A1898" s="2">
        <v>818340906</v>
      </c>
      <c r="B1898" s="2">
        <v>2024</v>
      </c>
      <c r="C1898" s="2">
        <v>456734</v>
      </c>
      <c r="D1898" s="2">
        <v>1000756228</v>
      </c>
      <c r="E1898" s="2" t="str">
        <f t="shared" si="29"/>
        <v>'1000756228',</v>
      </c>
      <c r="F1898" s="2" t="s">
        <v>2314</v>
      </c>
      <c r="G1898" s="2" t="s">
        <v>2313</v>
      </c>
    </row>
    <row r="1899" spans="1:7" x14ac:dyDescent="0.25">
      <c r="A1899" s="2">
        <v>257633661</v>
      </c>
      <c r="B1899" s="2">
        <v>2024</v>
      </c>
      <c r="C1899" s="2">
        <v>456759</v>
      </c>
      <c r="D1899" s="2">
        <v>1000756170</v>
      </c>
      <c r="E1899" s="2" t="str">
        <f t="shared" si="29"/>
        <v>'1000756170',</v>
      </c>
      <c r="F1899" s="2" t="s">
        <v>2315</v>
      </c>
      <c r="G1899" s="2" t="s">
        <v>2316</v>
      </c>
    </row>
    <row r="1900" spans="1:7" x14ac:dyDescent="0.25">
      <c r="A1900" s="2">
        <v>670285144</v>
      </c>
      <c r="B1900" s="2">
        <v>2024</v>
      </c>
      <c r="C1900" s="2">
        <v>456759</v>
      </c>
      <c r="D1900" s="2">
        <v>1000756172</v>
      </c>
      <c r="E1900" s="2" t="str">
        <f t="shared" si="29"/>
        <v>'1000756172',</v>
      </c>
      <c r="F1900" s="2" t="s">
        <v>378</v>
      </c>
      <c r="G1900" s="2" t="s">
        <v>2317</v>
      </c>
    </row>
    <row r="1901" spans="1:7" x14ac:dyDescent="0.25">
      <c r="A1901" s="2">
        <v>885343731</v>
      </c>
      <c r="B1901" s="2">
        <v>2024</v>
      </c>
      <c r="C1901" s="2">
        <v>494231</v>
      </c>
      <c r="D1901" s="2">
        <v>1000818373</v>
      </c>
      <c r="E1901" s="2" t="str">
        <f t="shared" si="29"/>
        <v>'1000818373',</v>
      </c>
      <c r="F1901" s="2" t="s">
        <v>2318</v>
      </c>
      <c r="G1901" s="2" t="s">
        <v>2319</v>
      </c>
    </row>
    <row r="1902" spans="1:7" x14ac:dyDescent="0.25">
      <c r="A1902" s="2">
        <v>667050498</v>
      </c>
      <c r="B1902" s="2">
        <v>2024</v>
      </c>
      <c r="C1902" s="2">
        <v>462751</v>
      </c>
      <c r="D1902" s="2">
        <v>1000766112</v>
      </c>
      <c r="E1902" s="2" t="str">
        <f t="shared" si="29"/>
        <v>'1000766112',</v>
      </c>
      <c r="F1902" s="2" t="s">
        <v>2320</v>
      </c>
      <c r="G1902" s="2" t="s">
        <v>1490</v>
      </c>
    </row>
    <row r="1903" spans="1:7" x14ac:dyDescent="0.25">
      <c r="A1903" s="2">
        <v>667052124</v>
      </c>
      <c r="B1903" s="2">
        <v>2024</v>
      </c>
      <c r="C1903" s="2">
        <v>462751</v>
      </c>
      <c r="D1903" s="2">
        <v>1000766113</v>
      </c>
      <c r="E1903" s="2" t="str">
        <f t="shared" si="29"/>
        <v>'1000766113',</v>
      </c>
      <c r="F1903" s="2" t="s">
        <v>2321</v>
      </c>
      <c r="G1903" s="2" t="s">
        <v>2322</v>
      </c>
    </row>
    <row r="1904" spans="1:7" x14ac:dyDescent="0.25">
      <c r="A1904" s="2">
        <v>669188848</v>
      </c>
      <c r="B1904" s="2">
        <v>2024</v>
      </c>
      <c r="C1904" s="2">
        <v>462751</v>
      </c>
      <c r="D1904" s="2">
        <v>1000766114</v>
      </c>
      <c r="E1904" s="2" t="str">
        <f t="shared" si="29"/>
        <v>'1000766114',</v>
      </c>
      <c r="F1904" s="2" t="s">
        <v>2323</v>
      </c>
      <c r="G1904" s="2" t="s">
        <v>2322</v>
      </c>
    </row>
    <row r="1905" spans="1:7" x14ac:dyDescent="0.25">
      <c r="A1905" s="2">
        <v>215980248</v>
      </c>
      <c r="B1905" s="2">
        <v>2024</v>
      </c>
      <c r="C1905" s="2">
        <v>465061</v>
      </c>
      <c r="D1905" s="2">
        <v>1000769952</v>
      </c>
      <c r="E1905" s="2" t="str">
        <f t="shared" si="29"/>
        <v>'1000769952',</v>
      </c>
      <c r="F1905" s="2" t="s">
        <v>2324</v>
      </c>
      <c r="G1905" s="2" t="s">
        <v>2325</v>
      </c>
    </row>
    <row r="1906" spans="1:7" x14ac:dyDescent="0.25">
      <c r="A1906" s="2">
        <v>667056927</v>
      </c>
      <c r="B1906" s="2">
        <v>2024</v>
      </c>
      <c r="C1906" s="2">
        <v>465112</v>
      </c>
      <c r="D1906" s="2">
        <v>1000770060</v>
      </c>
      <c r="E1906" s="2" t="str">
        <f t="shared" si="29"/>
        <v>'1000770060',</v>
      </c>
      <c r="F1906" s="2" t="s">
        <v>1771</v>
      </c>
      <c r="G1906" s="2" t="s">
        <v>2326</v>
      </c>
    </row>
    <row r="1907" spans="1:7" x14ac:dyDescent="0.25">
      <c r="A1907" s="2">
        <v>696561898</v>
      </c>
      <c r="B1907" s="2">
        <v>2024</v>
      </c>
      <c r="C1907" s="2">
        <v>455368</v>
      </c>
      <c r="D1907" s="2">
        <v>1000753998</v>
      </c>
      <c r="E1907" s="2" t="str">
        <f t="shared" si="29"/>
        <v>'1000753998',</v>
      </c>
      <c r="F1907" s="2" t="s">
        <v>2327</v>
      </c>
      <c r="G1907" s="2" t="s">
        <v>2328</v>
      </c>
    </row>
    <row r="1908" spans="1:7" x14ac:dyDescent="0.25">
      <c r="A1908" s="2">
        <v>768541176</v>
      </c>
      <c r="B1908" s="2">
        <v>2024</v>
      </c>
      <c r="C1908" s="2">
        <v>456329</v>
      </c>
      <c r="D1908" s="2">
        <v>1000755508</v>
      </c>
      <c r="E1908" s="2" t="str">
        <f t="shared" si="29"/>
        <v>'1000755508',</v>
      </c>
      <c r="F1908" s="2" t="s">
        <v>2329</v>
      </c>
      <c r="G1908" s="2" t="s">
        <v>2330</v>
      </c>
    </row>
    <row r="1909" spans="1:7" x14ac:dyDescent="0.25">
      <c r="A1909" s="2">
        <v>429350992</v>
      </c>
      <c r="B1909" s="2">
        <v>2024</v>
      </c>
      <c r="C1909" s="2">
        <v>456329</v>
      </c>
      <c r="D1909" s="2">
        <v>1000755500</v>
      </c>
      <c r="E1909" s="2" t="str">
        <f t="shared" si="29"/>
        <v>'1000755500',</v>
      </c>
      <c r="F1909" s="2" t="s">
        <v>1248</v>
      </c>
      <c r="G1909" s="2" t="s">
        <v>2331</v>
      </c>
    </row>
    <row r="1910" spans="1:7" x14ac:dyDescent="0.25">
      <c r="A1910" s="2">
        <v>254711910</v>
      </c>
      <c r="B1910" s="2">
        <v>2024</v>
      </c>
      <c r="C1910" s="2">
        <v>460225</v>
      </c>
      <c r="D1910" s="2">
        <v>1000761974</v>
      </c>
      <c r="E1910" s="2" t="str">
        <f t="shared" si="29"/>
        <v>'1000761974',</v>
      </c>
      <c r="F1910" s="2" t="s">
        <v>731</v>
      </c>
      <c r="G1910" s="2" t="s">
        <v>2332</v>
      </c>
    </row>
    <row r="1911" spans="1:7" x14ac:dyDescent="0.25">
      <c r="A1911" s="2">
        <v>259414472</v>
      </c>
      <c r="B1911" s="2">
        <v>2024</v>
      </c>
      <c r="C1911" s="2">
        <v>461994</v>
      </c>
      <c r="D1911" s="2">
        <v>1000764862</v>
      </c>
      <c r="E1911" s="2" t="str">
        <f t="shared" si="29"/>
        <v>'1000764862',</v>
      </c>
      <c r="F1911" s="2" t="s">
        <v>1217</v>
      </c>
      <c r="G1911" s="2" t="s">
        <v>2333</v>
      </c>
    </row>
    <row r="1912" spans="1:7" x14ac:dyDescent="0.25">
      <c r="A1912" s="2">
        <v>257893521</v>
      </c>
      <c r="B1912" s="2">
        <v>2024</v>
      </c>
      <c r="C1912" s="2">
        <v>464883</v>
      </c>
      <c r="D1912" s="2">
        <v>1000769633</v>
      </c>
      <c r="E1912" s="2" t="str">
        <f t="shared" si="29"/>
        <v>'1000769633',</v>
      </c>
      <c r="F1912" s="2" t="s">
        <v>488</v>
      </c>
      <c r="G1912" s="2" t="s">
        <v>2334</v>
      </c>
    </row>
    <row r="1913" spans="1:7" x14ac:dyDescent="0.25">
      <c r="A1913" s="2">
        <v>469796813</v>
      </c>
      <c r="B1913" s="2">
        <v>2024</v>
      </c>
      <c r="C1913" s="2">
        <v>464922</v>
      </c>
      <c r="D1913" s="2">
        <v>1000769702</v>
      </c>
      <c r="E1913" s="2" t="str">
        <f t="shared" si="29"/>
        <v>'1000769702',</v>
      </c>
      <c r="F1913" s="2" t="s">
        <v>2335</v>
      </c>
      <c r="G1913" s="2" t="s">
        <v>2336</v>
      </c>
    </row>
    <row r="1914" spans="1:7" x14ac:dyDescent="0.25">
      <c r="A1914" s="2">
        <v>544431837</v>
      </c>
      <c r="B1914" s="2">
        <v>2024</v>
      </c>
      <c r="C1914" s="2">
        <v>464922</v>
      </c>
      <c r="D1914" s="2">
        <v>1000769703</v>
      </c>
      <c r="E1914" s="2" t="str">
        <f t="shared" si="29"/>
        <v>'1000769703',</v>
      </c>
      <c r="F1914" s="2" t="s">
        <v>2337</v>
      </c>
      <c r="G1914" s="2" t="s">
        <v>1597</v>
      </c>
    </row>
    <row r="1915" spans="1:7" x14ac:dyDescent="0.25">
      <c r="A1915" s="2">
        <v>544430975</v>
      </c>
      <c r="B1915" s="2">
        <v>2024</v>
      </c>
      <c r="C1915" s="2">
        <v>464922</v>
      </c>
      <c r="D1915" s="2">
        <v>1000769701</v>
      </c>
      <c r="E1915" s="2" t="str">
        <f t="shared" si="29"/>
        <v>'1000769701',</v>
      </c>
      <c r="F1915" s="2" t="s">
        <v>102</v>
      </c>
      <c r="G1915" s="2" t="s">
        <v>2336</v>
      </c>
    </row>
    <row r="1916" spans="1:7" x14ac:dyDescent="0.25">
      <c r="A1916" s="2">
        <v>672187974</v>
      </c>
      <c r="B1916" s="2">
        <v>2024</v>
      </c>
      <c r="C1916" s="2">
        <v>465209</v>
      </c>
      <c r="D1916" s="2">
        <v>1000770202</v>
      </c>
      <c r="E1916" s="2" t="str">
        <f t="shared" si="29"/>
        <v>'1000770202',</v>
      </c>
      <c r="F1916" s="2" t="s">
        <v>779</v>
      </c>
      <c r="G1916" s="2" t="s">
        <v>2338</v>
      </c>
    </row>
    <row r="1917" spans="1:7" x14ac:dyDescent="0.25">
      <c r="A1917" s="2">
        <v>253533513</v>
      </c>
      <c r="B1917" s="2">
        <v>2024</v>
      </c>
      <c r="C1917" s="2">
        <v>466926</v>
      </c>
      <c r="D1917" s="2">
        <v>1000773103</v>
      </c>
      <c r="E1917" s="2" t="str">
        <f t="shared" si="29"/>
        <v>'1000773103',</v>
      </c>
      <c r="F1917" s="2" t="s">
        <v>519</v>
      </c>
      <c r="G1917" s="2" t="s">
        <v>2339</v>
      </c>
    </row>
    <row r="1918" spans="1:7" x14ac:dyDescent="0.25">
      <c r="A1918" s="2">
        <v>255513095</v>
      </c>
      <c r="B1918" s="2">
        <v>2024</v>
      </c>
      <c r="C1918" s="2">
        <v>496643</v>
      </c>
      <c r="D1918" s="2">
        <v>1000822271</v>
      </c>
      <c r="E1918" s="2" t="str">
        <f t="shared" si="29"/>
        <v>'1000822271',</v>
      </c>
      <c r="F1918" s="2" t="s">
        <v>2109</v>
      </c>
      <c r="G1918" s="2" t="s">
        <v>232</v>
      </c>
    </row>
    <row r="1919" spans="1:7" x14ac:dyDescent="0.25">
      <c r="A1919" s="2">
        <v>249470121</v>
      </c>
      <c r="B1919" s="2">
        <v>2024</v>
      </c>
      <c r="C1919" s="2">
        <v>497464</v>
      </c>
      <c r="D1919" s="2">
        <v>1000823723</v>
      </c>
      <c r="E1919" s="2" t="str">
        <f t="shared" si="29"/>
        <v>'1000823723',</v>
      </c>
      <c r="F1919" s="2" t="s">
        <v>1027</v>
      </c>
      <c r="G1919" s="2" t="s">
        <v>2340</v>
      </c>
    </row>
    <row r="1920" spans="1:7" x14ac:dyDescent="0.25">
      <c r="A1920" s="2">
        <v>404292341</v>
      </c>
      <c r="B1920" s="2">
        <v>2024</v>
      </c>
      <c r="C1920" s="2">
        <v>498385</v>
      </c>
      <c r="D1920" s="2">
        <v>1000825213</v>
      </c>
      <c r="E1920" s="2" t="str">
        <f t="shared" si="29"/>
        <v>'1000825213',</v>
      </c>
      <c r="F1920" s="2" t="s">
        <v>50</v>
      </c>
      <c r="G1920" s="2" t="s">
        <v>328</v>
      </c>
    </row>
    <row r="1921" spans="1:7" x14ac:dyDescent="0.25">
      <c r="A1921" s="2">
        <v>689481103</v>
      </c>
      <c r="B1921" s="2">
        <v>2024</v>
      </c>
      <c r="C1921" s="2">
        <v>498385</v>
      </c>
      <c r="D1921" s="2">
        <v>1000825214</v>
      </c>
      <c r="E1921" s="2" t="str">
        <f t="shared" si="29"/>
        <v>'1000825214',</v>
      </c>
      <c r="F1921" s="2" t="s">
        <v>689</v>
      </c>
      <c r="G1921" s="2" t="s">
        <v>328</v>
      </c>
    </row>
    <row r="1922" spans="1:7" x14ac:dyDescent="0.25">
      <c r="A1922" s="2">
        <v>893386133</v>
      </c>
      <c r="B1922" s="2">
        <v>2024</v>
      </c>
      <c r="C1922" s="2">
        <v>498769</v>
      </c>
      <c r="D1922" s="2">
        <v>1000825844</v>
      </c>
      <c r="E1922" s="2" t="str">
        <f t="shared" si="29"/>
        <v>'1000825844',</v>
      </c>
      <c r="F1922" s="2" t="s">
        <v>2341</v>
      </c>
      <c r="G1922" s="2" t="s">
        <v>2342</v>
      </c>
    </row>
    <row r="1923" spans="1:7" x14ac:dyDescent="0.25">
      <c r="A1923" s="2">
        <v>253259159</v>
      </c>
      <c r="B1923" s="2">
        <v>2024</v>
      </c>
      <c r="C1923" s="2">
        <v>498920</v>
      </c>
      <c r="D1923" s="2">
        <v>1000826113</v>
      </c>
      <c r="E1923" s="2" t="str">
        <f t="shared" ref="E1923:E1986" si="30">"'" &amp; D1923 &amp; "',"</f>
        <v>'1000826113',</v>
      </c>
      <c r="F1923" s="2" t="s">
        <v>134</v>
      </c>
      <c r="G1923" s="2" t="s">
        <v>2343</v>
      </c>
    </row>
    <row r="1924" spans="1:7" x14ac:dyDescent="0.25">
      <c r="A1924" s="2">
        <v>673360323</v>
      </c>
      <c r="B1924" s="2">
        <v>2024</v>
      </c>
      <c r="C1924" s="2">
        <v>498920</v>
      </c>
      <c r="D1924" s="2">
        <v>1000826114</v>
      </c>
      <c r="E1924" s="2" t="str">
        <f t="shared" si="30"/>
        <v>'1000826114',</v>
      </c>
      <c r="F1924" s="2" t="s">
        <v>2344</v>
      </c>
      <c r="G1924" s="2" t="s">
        <v>2343</v>
      </c>
    </row>
    <row r="1925" spans="1:7" x14ac:dyDescent="0.25">
      <c r="A1925" s="2">
        <v>260430836</v>
      </c>
      <c r="B1925" s="2">
        <v>2024</v>
      </c>
      <c r="C1925" s="2">
        <v>498920</v>
      </c>
      <c r="D1925" s="2">
        <v>1000826116</v>
      </c>
      <c r="E1925" s="2" t="str">
        <f t="shared" si="30"/>
        <v>'1000826116',</v>
      </c>
      <c r="F1925" s="2" t="s">
        <v>163</v>
      </c>
      <c r="G1925" s="2" t="s">
        <v>2343</v>
      </c>
    </row>
    <row r="1926" spans="1:7" x14ac:dyDescent="0.25">
      <c r="A1926" s="2">
        <v>670409656</v>
      </c>
      <c r="B1926" s="2">
        <v>2024</v>
      </c>
      <c r="C1926" s="2">
        <v>498920</v>
      </c>
      <c r="D1926" s="2">
        <v>1000826115</v>
      </c>
      <c r="E1926" s="2" t="str">
        <f t="shared" si="30"/>
        <v>'1000826115',</v>
      </c>
      <c r="F1926" s="2" t="s">
        <v>2345</v>
      </c>
      <c r="G1926" s="2" t="s">
        <v>2343</v>
      </c>
    </row>
    <row r="1927" spans="1:7" x14ac:dyDescent="0.25">
      <c r="A1927" s="2">
        <v>455714223</v>
      </c>
      <c r="B1927" s="2">
        <v>2024</v>
      </c>
      <c r="C1927" s="2">
        <v>499219</v>
      </c>
      <c r="D1927" s="2">
        <v>1000826600</v>
      </c>
      <c r="E1927" s="2" t="str">
        <f t="shared" si="30"/>
        <v>'1000826600',</v>
      </c>
      <c r="F1927" s="2" t="s">
        <v>2346</v>
      </c>
      <c r="G1927" s="2" t="s">
        <v>2347</v>
      </c>
    </row>
    <row r="1928" spans="1:7" x14ac:dyDescent="0.25">
      <c r="A1928" s="2">
        <v>557472723</v>
      </c>
      <c r="B1928" s="2">
        <v>2024</v>
      </c>
      <c r="C1928" s="2">
        <v>499396</v>
      </c>
      <c r="D1928" s="2">
        <v>1000826888</v>
      </c>
      <c r="E1928" s="2" t="str">
        <f t="shared" si="30"/>
        <v>'1000826888',</v>
      </c>
      <c r="F1928" s="2" t="s">
        <v>895</v>
      </c>
      <c r="G1928" s="2" t="s">
        <v>2348</v>
      </c>
    </row>
    <row r="1929" spans="1:7" x14ac:dyDescent="0.25">
      <c r="A1929" s="2">
        <v>257276639</v>
      </c>
      <c r="B1929" s="2">
        <v>2024</v>
      </c>
      <c r="C1929" s="2">
        <v>466248</v>
      </c>
      <c r="D1929" s="2">
        <v>1000771909</v>
      </c>
      <c r="E1929" s="2" t="str">
        <f t="shared" si="30"/>
        <v>'1000771909',</v>
      </c>
      <c r="F1929" s="2" t="s">
        <v>687</v>
      </c>
      <c r="G1929" s="2" t="s">
        <v>97</v>
      </c>
    </row>
    <row r="1930" spans="1:7" x14ac:dyDescent="0.25">
      <c r="A1930" s="2">
        <v>673208475</v>
      </c>
      <c r="B1930" s="2">
        <v>2024</v>
      </c>
      <c r="C1930" s="2">
        <v>467314</v>
      </c>
      <c r="D1930" s="2">
        <v>1000773712</v>
      </c>
      <c r="E1930" s="2" t="str">
        <f t="shared" si="30"/>
        <v>'1000773712',</v>
      </c>
      <c r="F1930" s="2" t="s">
        <v>2349</v>
      </c>
      <c r="G1930" s="2" t="s">
        <v>2350</v>
      </c>
    </row>
    <row r="1931" spans="1:7" x14ac:dyDescent="0.25">
      <c r="A1931" s="2">
        <v>282635907</v>
      </c>
      <c r="B1931" s="2">
        <v>2024</v>
      </c>
      <c r="C1931" s="2">
        <v>468110</v>
      </c>
      <c r="D1931" s="2">
        <v>1000774787</v>
      </c>
      <c r="E1931" s="2" t="str">
        <f t="shared" si="30"/>
        <v>'1000774787',</v>
      </c>
      <c r="F1931" s="2" t="s">
        <v>2351</v>
      </c>
      <c r="G1931" s="2" t="s">
        <v>2352</v>
      </c>
    </row>
    <row r="1932" spans="1:7" x14ac:dyDescent="0.25">
      <c r="A1932" s="2">
        <v>258952412</v>
      </c>
      <c r="B1932" s="2">
        <v>2024</v>
      </c>
      <c r="C1932" s="2">
        <v>468110</v>
      </c>
      <c r="D1932" s="2">
        <v>1000774764</v>
      </c>
      <c r="E1932" s="2" t="str">
        <f t="shared" si="30"/>
        <v>'1000774764',</v>
      </c>
      <c r="F1932" s="2" t="s">
        <v>2353</v>
      </c>
      <c r="G1932" s="2" t="s">
        <v>2354</v>
      </c>
    </row>
    <row r="1933" spans="1:7" x14ac:dyDescent="0.25">
      <c r="A1933" s="2">
        <v>880107876</v>
      </c>
      <c r="B1933" s="2">
        <v>2024</v>
      </c>
      <c r="C1933" s="2">
        <v>468110</v>
      </c>
      <c r="D1933" s="2">
        <v>1000774769</v>
      </c>
      <c r="E1933" s="2" t="str">
        <f t="shared" si="30"/>
        <v>'1000774769',</v>
      </c>
      <c r="F1933" s="2" t="s">
        <v>2355</v>
      </c>
      <c r="G1933" s="2" t="s">
        <v>2352</v>
      </c>
    </row>
    <row r="1934" spans="1:7" x14ac:dyDescent="0.25">
      <c r="A1934" s="2">
        <v>675165869</v>
      </c>
      <c r="B1934" s="2">
        <v>2024</v>
      </c>
      <c r="C1934" s="2">
        <v>470016</v>
      </c>
      <c r="D1934" s="2">
        <v>1000778218</v>
      </c>
      <c r="E1934" s="2" t="str">
        <f t="shared" si="30"/>
        <v>'1000778218',</v>
      </c>
      <c r="F1934" s="2" t="s">
        <v>2356</v>
      </c>
      <c r="G1934" s="2" t="s">
        <v>108</v>
      </c>
    </row>
    <row r="1935" spans="1:7" x14ac:dyDescent="0.25">
      <c r="A1935" s="2">
        <v>669229557</v>
      </c>
      <c r="B1935" s="2">
        <v>2024</v>
      </c>
      <c r="C1935" s="2">
        <v>467104</v>
      </c>
      <c r="D1935" s="2">
        <v>1000773392</v>
      </c>
      <c r="E1935" s="2" t="str">
        <f t="shared" si="30"/>
        <v>'1000773392',</v>
      </c>
      <c r="F1935" s="2" t="s">
        <v>2357</v>
      </c>
      <c r="G1935" s="2" t="s">
        <v>2358</v>
      </c>
    </row>
    <row r="1936" spans="1:7" x14ac:dyDescent="0.25">
      <c r="A1936" s="2">
        <v>672261199</v>
      </c>
      <c r="B1936" s="2">
        <v>2024</v>
      </c>
      <c r="C1936" s="2">
        <v>467104</v>
      </c>
      <c r="D1936" s="2">
        <v>1000773391</v>
      </c>
      <c r="E1936" s="2" t="str">
        <f t="shared" si="30"/>
        <v>'1000773391',</v>
      </c>
      <c r="F1936" s="2" t="s">
        <v>2359</v>
      </c>
      <c r="G1936" s="2" t="s">
        <v>2358</v>
      </c>
    </row>
    <row r="1937" spans="1:7" x14ac:dyDescent="0.25">
      <c r="A1937" s="2">
        <v>675200858</v>
      </c>
      <c r="B1937" s="2">
        <v>2024</v>
      </c>
      <c r="C1937" s="2">
        <v>467104</v>
      </c>
      <c r="D1937" s="2">
        <v>1000773390</v>
      </c>
      <c r="E1937" s="2" t="str">
        <f t="shared" si="30"/>
        <v>'1000773390',</v>
      </c>
      <c r="F1937" s="2" t="s">
        <v>610</v>
      </c>
      <c r="G1937" s="2" t="s">
        <v>2358</v>
      </c>
    </row>
    <row r="1938" spans="1:7" x14ac:dyDescent="0.25">
      <c r="A1938" s="2">
        <v>257839665</v>
      </c>
      <c r="B1938" s="2">
        <v>2024</v>
      </c>
      <c r="C1938" s="2">
        <v>471317</v>
      </c>
      <c r="D1938" s="2">
        <v>1000780254</v>
      </c>
      <c r="E1938" s="2" t="str">
        <f t="shared" si="30"/>
        <v>'1000780254',</v>
      </c>
      <c r="F1938" s="2" t="s">
        <v>519</v>
      </c>
      <c r="G1938" s="2" t="s">
        <v>2360</v>
      </c>
    </row>
    <row r="1939" spans="1:7" x14ac:dyDescent="0.25">
      <c r="A1939" s="2">
        <v>333869775</v>
      </c>
      <c r="B1939" s="2">
        <v>2024</v>
      </c>
      <c r="C1939" s="2">
        <v>501244</v>
      </c>
      <c r="D1939" s="2">
        <v>1000830041</v>
      </c>
      <c r="E1939" s="2" t="str">
        <f t="shared" si="30"/>
        <v>'1000830041',</v>
      </c>
      <c r="F1939" s="2" t="s">
        <v>2361</v>
      </c>
      <c r="G1939" s="2" t="s">
        <v>2362</v>
      </c>
    </row>
    <row r="1940" spans="1:7" x14ac:dyDescent="0.25">
      <c r="A1940" s="2">
        <v>258973685</v>
      </c>
      <c r="B1940" s="2">
        <v>2024</v>
      </c>
      <c r="C1940" s="2">
        <v>501762</v>
      </c>
      <c r="D1940" s="2">
        <v>1000830803</v>
      </c>
      <c r="E1940" s="2" t="str">
        <f t="shared" si="30"/>
        <v>'1000830803',</v>
      </c>
      <c r="F1940" s="2" t="s">
        <v>2363</v>
      </c>
      <c r="G1940" s="2" t="s">
        <v>2364</v>
      </c>
    </row>
    <row r="1941" spans="1:7" x14ac:dyDescent="0.25">
      <c r="A1941" s="2">
        <v>745789717</v>
      </c>
      <c r="B1941" s="2">
        <v>2024</v>
      </c>
      <c r="C1941" s="2">
        <v>471710</v>
      </c>
      <c r="D1941" s="2">
        <v>1000780933</v>
      </c>
      <c r="E1941" s="2" t="str">
        <f t="shared" si="30"/>
        <v>'1000780933',</v>
      </c>
      <c r="F1941" s="2" t="s">
        <v>54</v>
      </c>
      <c r="G1941" s="2" t="s">
        <v>2365</v>
      </c>
    </row>
    <row r="1942" spans="1:7" x14ac:dyDescent="0.25">
      <c r="A1942" s="2">
        <v>695067978</v>
      </c>
      <c r="B1942" s="2">
        <v>2024</v>
      </c>
      <c r="C1942" s="2">
        <v>471710</v>
      </c>
      <c r="D1942" s="2">
        <v>1000780932</v>
      </c>
      <c r="E1942" s="2" t="str">
        <f t="shared" si="30"/>
        <v>'1000780932',</v>
      </c>
      <c r="F1942" s="2" t="s">
        <v>2366</v>
      </c>
      <c r="G1942" s="2" t="s">
        <v>2367</v>
      </c>
    </row>
    <row r="1943" spans="1:7" x14ac:dyDescent="0.25">
      <c r="A1943" s="2">
        <v>349376076</v>
      </c>
      <c r="B1943" s="2">
        <v>2024</v>
      </c>
      <c r="C1943" s="2">
        <v>471710</v>
      </c>
      <c r="D1943" s="2">
        <v>1000780934</v>
      </c>
      <c r="E1943" s="2" t="str">
        <f t="shared" si="30"/>
        <v>'1000780934',</v>
      </c>
      <c r="F1943" s="2" t="s">
        <v>2368</v>
      </c>
      <c r="G1943" s="2" t="s">
        <v>2365</v>
      </c>
    </row>
    <row r="1944" spans="1:7" x14ac:dyDescent="0.25">
      <c r="A1944" s="2">
        <v>670033231</v>
      </c>
      <c r="B1944" s="2">
        <v>2024</v>
      </c>
      <c r="C1944" s="2">
        <v>471710</v>
      </c>
      <c r="D1944" s="2">
        <v>1000780937</v>
      </c>
      <c r="E1944" s="2" t="str">
        <f t="shared" si="30"/>
        <v>'1000780937',</v>
      </c>
      <c r="F1944" s="2" t="s">
        <v>2366</v>
      </c>
      <c r="G1944" s="2" t="s">
        <v>2367</v>
      </c>
    </row>
    <row r="1945" spans="1:7" x14ac:dyDescent="0.25">
      <c r="A1945" s="2">
        <v>749888646</v>
      </c>
      <c r="B1945" s="2">
        <v>2024</v>
      </c>
      <c r="C1945" s="2">
        <v>471710</v>
      </c>
      <c r="D1945" s="2">
        <v>1000780935</v>
      </c>
      <c r="E1945" s="2" t="str">
        <f t="shared" si="30"/>
        <v>'1000780935',</v>
      </c>
      <c r="F1945" s="2" t="s">
        <v>2369</v>
      </c>
      <c r="G1945" s="2" t="s">
        <v>2365</v>
      </c>
    </row>
    <row r="1946" spans="1:7" x14ac:dyDescent="0.25">
      <c r="A1946" s="2">
        <v>748693382</v>
      </c>
      <c r="B1946" s="2">
        <v>2024</v>
      </c>
      <c r="C1946" s="2">
        <v>471710</v>
      </c>
      <c r="D1946" s="2">
        <v>1000780936</v>
      </c>
      <c r="E1946" s="2" t="str">
        <f t="shared" si="30"/>
        <v>'1000780936',</v>
      </c>
      <c r="F1946" s="2" t="s">
        <v>2370</v>
      </c>
      <c r="G1946" s="2" t="s">
        <v>2365</v>
      </c>
    </row>
    <row r="1947" spans="1:7" x14ac:dyDescent="0.25">
      <c r="A1947" s="2">
        <v>276117442</v>
      </c>
      <c r="B1947" s="2">
        <v>2024</v>
      </c>
      <c r="C1947" s="2">
        <v>477715</v>
      </c>
      <c r="D1947" s="2">
        <v>1000790975</v>
      </c>
      <c r="E1947" s="2" t="str">
        <f t="shared" si="30"/>
        <v>'1000790975',</v>
      </c>
      <c r="F1947" s="2" t="s">
        <v>182</v>
      </c>
      <c r="G1947" s="2" t="s">
        <v>2371</v>
      </c>
    </row>
    <row r="1948" spans="1:7" x14ac:dyDescent="0.25">
      <c r="A1948" s="2">
        <v>258257216</v>
      </c>
      <c r="B1948" s="2">
        <v>2024</v>
      </c>
      <c r="C1948" s="2">
        <v>477715</v>
      </c>
      <c r="D1948" s="2">
        <v>1000790974</v>
      </c>
      <c r="E1948" s="2" t="str">
        <f t="shared" si="30"/>
        <v>'1000790974',</v>
      </c>
      <c r="F1948" s="2" t="s">
        <v>1625</v>
      </c>
      <c r="G1948" s="2" t="s">
        <v>2371</v>
      </c>
    </row>
    <row r="1949" spans="1:7" x14ac:dyDescent="0.25">
      <c r="A1949" s="2">
        <v>274136909</v>
      </c>
      <c r="B1949" s="2">
        <v>2024</v>
      </c>
      <c r="C1949" s="2">
        <v>477715</v>
      </c>
      <c r="D1949" s="2">
        <v>1000790977</v>
      </c>
      <c r="E1949" s="2" t="str">
        <f t="shared" si="30"/>
        <v>'1000790977',</v>
      </c>
      <c r="F1949" s="2" t="s">
        <v>395</v>
      </c>
      <c r="G1949" s="2" t="s">
        <v>2371</v>
      </c>
    </row>
    <row r="1950" spans="1:7" x14ac:dyDescent="0.25">
      <c r="A1950" s="2">
        <v>441961477</v>
      </c>
      <c r="B1950" s="2">
        <v>2024</v>
      </c>
      <c r="C1950" s="2">
        <v>467895</v>
      </c>
      <c r="D1950" s="2">
        <v>1000774667</v>
      </c>
      <c r="E1950" s="2" t="str">
        <f t="shared" si="30"/>
        <v>'1000774667',</v>
      </c>
      <c r="F1950" s="2" t="s">
        <v>2372</v>
      </c>
      <c r="G1950" s="2" t="s">
        <v>2373</v>
      </c>
    </row>
    <row r="1951" spans="1:7" x14ac:dyDescent="0.25">
      <c r="A1951" s="2">
        <v>259231073</v>
      </c>
      <c r="B1951" s="2">
        <v>2024</v>
      </c>
      <c r="C1951" s="2">
        <v>468725</v>
      </c>
      <c r="D1951" s="2">
        <v>1000776046</v>
      </c>
      <c r="E1951" s="2" t="str">
        <f t="shared" si="30"/>
        <v>'1000776046',</v>
      </c>
      <c r="F1951" s="2" t="s">
        <v>811</v>
      </c>
      <c r="G1951" s="2" t="s">
        <v>345</v>
      </c>
    </row>
    <row r="1952" spans="1:7" x14ac:dyDescent="0.25">
      <c r="A1952" s="2">
        <v>255518920</v>
      </c>
      <c r="B1952" s="2">
        <v>2024</v>
      </c>
      <c r="C1952" s="2">
        <v>470577</v>
      </c>
      <c r="D1952" s="2">
        <v>1000779140</v>
      </c>
      <c r="E1952" s="2" t="str">
        <f t="shared" si="30"/>
        <v>'1000779140',</v>
      </c>
      <c r="F1952" s="2" t="s">
        <v>72</v>
      </c>
      <c r="G1952" s="2" t="s">
        <v>2374</v>
      </c>
    </row>
    <row r="1953" spans="1:7" x14ac:dyDescent="0.25">
      <c r="A1953" s="2">
        <v>675108548</v>
      </c>
      <c r="B1953" s="2">
        <v>2024</v>
      </c>
      <c r="C1953" s="2">
        <v>473134</v>
      </c>
      <c r="D1953" s="2">
        <v>1000783383</v>
      </c>
      <c r="E1953" s="2" t="str">
        <f t="shared" si="30"/>
        <v>'1000783383',</v>
      </c>
      <c r="F1953" s="2" t="s">
        <v>2375</v>
      </c>
      <c r="G1953" s="2" t="s">
        <v>2376</v>
      </c>
    </row>
    <row r="1954" spans="1:7" x14ac:dyDescent="0.25">
      <c r="A1954" s="2">
        <v>154760583</v>
      </c>
      <c r="B1954" s="2">
        <v>2024</v>
      </c>
      <c r="C1954" s="2">
        <v>472745</v>
      </c>
      <c r="D1954" s="2">
        <v>1000782717</v>
      </c>
      <c r="E1954" s="2" t="str">
        <f t="shared" si="30"/>
        <v>'1000782717',</v>
      </c>
      <c r="F1954" s="2" t="s">
        <v>277</v>
      </c>
      <c r="G1954" s="2" t="s">
        <v>2377</v>
      </c>
    </row>
    <row r="1955" spans="1:7" x14ac:dyDescent="0.25">
      <c r="A1955" s="2">
        <v>771368155</v>
      </c>
      <c r="B1955" s="2">
        <v>2024</v>
      </c>
      <c r="C1955" s="2">
        <v>472897</v>
      </c>
      <c r="D1955" s="2">
        <v>1000782952</v>
      </c>
      <c r="E1955" s="2" t="str">
        <f t="shared" si="30"/>
        <v>'1000782952',</v>
      </c>
      <c r="F1955" s="2" t="s">
        <v>776</v>
      </c>
      <c r="G1955" s="2" t="s">
        <v>2378</v>
      </c>
    </row>
    <row r="1956" spans="1:7" x14ac:dyDescent="0.25">
      <c r="A1956" s="2">
        <v>591507712</v>
      </c>
      <c r="B1956" s="2">
        <v>2024</v>
      </c>
      <c r="C1956" s="2">
        <v>472897</v>
      </c>
      <c r="D1956" s="2">
        <v>1000782953</v>
      </c>
      <c r="E1956" s="2" t="str">
        <f t="shared" si="30"/>
        <v>'1000782953',</v>
      </c>
      <c r="F1956" s="2" t="s">
        <v>2379</v>
      </c>
      <c r="G1956" s="2" t="s">
        <v>2378</v>
      </c>
    </row>
    <row r="1957" spans="1:7" x14ac:dyDescent="0.25">
      <c r="A1957" s="2">
        <v>262691990</v>
      </c>
      <c r="B1957" s="2">
        <v>2024</v>
      </c>
      <c r="C1957" s="2">
        <v>472897</v>
      </c>
      <c r="D1957" s="2">
        <v>1000782951</v>
      </c>
      <c r="E1957" s="2" t="str">
        <f t="shared" si="30"/>
        <v>'1000782951',</v>
      </c>
      <c r="F1957" s="2" t="s">
        <v>144</v>
      </c>
      <c r="G1957" s="2" t="s">
        <v>2378</v>
      </c>
    </row>
    <row r="1958" spans="1:7" x14ac:dyDescent="0.25">
      <c r="A1958" s="2">
        <v>671228222</v>
      </c>
      <c r="B1958" s="2">
        <v>2024</v>
      </c>
      <c r="C1958" s="2">
        <v>472989</v>
      </c>
      <c r="D1958" s="2">
        <v>1000783141</v>
      </c>
      <c r="E1958" s="2" t="str">
        <f t="shared" si="30"/>
        <v>'1000783141',</v>
      </c>
      <c r="F1958" s="2" t="s">
        <v>805</v>
      </c>
      <c r="G1958" s="2" t="s">
        <v>933</v>
      </c>
    </row>
    <row r="1959" spans="1:7" x14ac:dyDescent="0.25">
      <c r="A1959" s="2">
        <v>675124264</v>
      </c>
      <c r="B1959" s="2">
        <v>2024</v>
      </c>
      <c r="C1959" s="2">
        <v>472989</v>
      </c>
      <c r="D1959" s="2">
        <v>1000783140</v>
      </c>
      <c r="E1959" s="2" t="str">
        <f t="shared" si="30"/>
        <v>'1000783140',</v>
      </c>
      <c r="F1959" s="2" t="s">
        <v>2380</v>
      </c>
      <c r="G1959" s="2" t="s">
        <v>933</v>
      </c>
    </row>
    <row r="1960" spans="1:7" x14ac:dyDescent="0.25">
      <c r="A1960" s="2">
        <v>384663414</v>
      </c>
      <c r="B1960" s="2">
        <v>2024</v>
      </c>
      <c r="C1960" s="2">
        <v>472989</v>
      </c>
      <c r="D1960" s="2">
        <v>1000783139</v>
      </c>
      <c r="E1960" s="2" t="str">
        <f t="shared" si="30"/>
        <v>'1000783139',</v>
      </c>
      <c r="F1960" s="2" t="s">
        <v>1847</v>
      </c>
      <c r="G1960" s="2" t="s">
        <v>933</v>
      </c>
    </row>
    <row r="1961" spans="1:7" x14ac:dyDescent="0.25">
      <c r="A1961" s="2">
        <v>256310095</v>
      </c>
      <c r="B1961" s="2">
        <v>2024</v>
      </c>
      <c r="C1961" s="2">
        <v>475116</v>
      </c>
      <c r="D1961" s="2">
        <v>1000786488</v>
      </c>
      <c r="E1961" s="2" t="str">
        <f t="shared" si="30"/>
        <v>'1000786488',</v>
      </c>
      <c r="F1961" s="2" t="s">
        <v>2381</v>
      </c>
      <c r="G1961" s="2" t="s">
        <v>1996</v>
      </c>
    </row>
    <row r="1962" spans="1:7" x14ac:dyDescent="0.25">
      <c r="A1962" s="2">
        <v>673057707</v>
      </c>
      <c r="B1962" s="2">
        <v>2024</v>
      </c>
      <c r="C1962" s="2">
        <v>475165</v>
      </c>
      <c r="D1962" s="2">
        <v>1000786718</v>
      </c>
      <c r="E1962" s="2" t="str">
        <f t="shared" si="30"/>
        <v>'1000786718',</v>
      </c>
      <c r="F1962" s="2" t="s">
        <v>2382</v>
      </c>
      <c r="G1962" s="2" t="s">
        <v>2383</v>
      </c>
    </row>
    <row r="1963" spans="1:7" x14ac:dyDescent="0.25">
      <c r="A1963" s="2">
        <v>256898329</v>
      </c>
      <c r="B1963" s="2">
        <v>2024</v>
      </c>
      <c r="C1963" s="2">
        <v>475370</v>
      </c>
      <c r="D1963" s="2">
        <v>1000787118</v>
      </c>
      <c r="E1963" s="2" t="str">
        <f t="shared" si="30"/>
        <v>'1000787118',</v>
      </c>
      <c r="F1963" s="2" t="s">
        <v>2384</v>
      </c>
      <c r="G1963" s="2" t="s">
        <v>66</v>
      </c>
    </row>
    <row r="1964" spans="1:7" x14ac:dyDescent="0.25">
      <c r="A1964" s="2">
        <v>590626962</v>
      </c>
      <c r="B1964" s="2">
        <v>2024</v>
      </c>
      <c r="C1964" s="2">
        <v>478428</v>
      </c>
      <c r="D1964" s="2">
        <v>1000792093</v>
      </c>
      <c r="E1964" s="2" t="str">
        <f t="shared" si="30"/>
        <v>'1000792093',</v>
      </c>
      <c r="F1964" s="2" t="s">
        <v>2385</v>
      </c>
      <c r="G1964" s="2" t="s">
        <v>2386</v>
      </c>
    </row>
    <row r="1965" spans="1:7" x14ac:dyDescent="0.25">
      <c r="A1965" s="2">
        <v>673288170</v>
      </c>
      <c r="B1965" s="2">
        <v>2024</v>
      </c>
      <c r="C1965" s="2">
        <v>478428</v>
      </c>
      <c r="D1965" s="2">
        <v>1000792092</v>
      </c>
      <c r="E1965" s="2" t="str">
        <f t="shared" si="30"/>
        <v>'1000792092',</v>
      </c>
      <c r="F1965" s="2" t="s">
        <v>2086</v>
      </c>
      <c r="G1965" s="2" t="s">
        <v>2386</v>
      </c>
    </row>
    <row r="1966" spans="1:7" x14ac:dyDescent="0.25">
      <c r="A1966" s="2">
        <v>260559805</v>
      </c>
      <c r="B1966" s="2">
        <v>2024</v>
      </c>
      <c r="C1966" s="2">
        <v>478428</v>
      </c>
      <c r="D1966" s="2">
        <v>1000792094</v>
      </c>
      <c r="E1966" s="2" t="str">
        <f t="shared" si="30"/>
        <v>'1000792094',</v>
      </c>
      <c r="F1966" s="2" t="s">
        <v>684</v>
      </c>
      <c r="G1966" s="2" t="s">
        <v>2386</v>
      </c>
    </row>
    <row r="1967" spans="1:7" x14ac:dyDescent="0.25">
      <c r="A1967" s="2">
        <v>672462940</v>
      </c>
      <c r="B1967" s="2">
        <v>2024</v>
      </c>
      <c r="C1967" s="2">
        <v>478428</v>
      </c>
      <c r="D1967" s="2">
        <v>1000792090</v>
      </c>
      <c r="E1967" s="2" t="str">
        <f t="shared" si="30"/>
        <v>'1000792090',</v>
      </c>
      <c r="F1967" s="2" t="s">
        <v>1836</v>
      </c>
      <c r="G1967" s="2" t="s">
        <v>2386</v>
      </c>
    </row>
    <row r="1968" spans="1:7" x14ac:dyDescent="0.25">
      <c r="A1968" s="2">
        <v>668388163</v>
      </c>
      <c r="B1968" s="2">
        <v>2024</v>
      </c>
      <c r="C1968" s="2">
        <v>478428</v>
      </c>
      <c r="D1968" s="2">
        <v>1000792091</v>
      </c>
      <c r="E1968" s="2" t="str">
        <f t="shared" si="30"/>
        <v>'1000792091',</v>
      </c>
      <c r="F1968" s="2" t="s">
        <v>1679</v>
      </c>
      <c r="G1968" s="2" t="s">
        <v>2386</v>
      </c>
    </row>
    <row r="1969" spans="1:7" x14ac:dyDescent="0.25">
      <c r="A1969" s="2">
        <v>412671507</v>
      </c>
      <c r="B1969" s="2">
        <v>2024</v>
      </c>
      <c r="C1969" s="2">
        <v>480162</v>
      </c>
      <c r="D1969" s="2">
        <v>1000794951</v>
      </c>
      <c r="E1969" s="2" t="str">
        <f t="shared" si="30"/>
        <v>'1000794951',</v>
      </c>
      <c r="F1969" s="2" t="s">
        <v>131</v>
      </c>
      <c r="G1969" s="2" t="s">
        <v>2387</v>
      </c>
    </row>
    <row r="1970" spans="1:7" x14ac:dyDescent="0.25">
      <c r="A1970" s="2">
        <v>867860657</v>
      </c>
      <c r="B1970" s="2">
        <v>2024</v>
      </c>
      <c r="C1970" s="2">
        <v>479347</v>
      </c>
      <c r="D1970" s="2">
        <v>1000793606</v>
      </c>
      <c r="E1970" s="2" t="str">
        <f t="shared" si="30"/>
        <v>'1000793606',</v>
      </c>
      <c r="F1970" s="2" t="s">
        <v>2388</v>
      </c>
      <c r="G1970" s="2" t="s">
        <v>2389</v>
      </c>
    </row>
    <row r="1971" spans="1:7" x14ac:dyDescent="0.25">
      <c r="A1971" s="2">
        <v>172373767</v>
      </c>
      <c r="B1971" s="2">
        <v>2024</v>
      </c>
      <c r="C1971" s="2">
        <v>479347</v>
      </c>
      <c r="D1971" s="2">
        <v>1000793607</v>
      </c>
      <c r="E1971" s="2" t="str">
        <f t="shared" si="30"/>
        <v>'1000793607',</v>
      </c>
      <c r="F1971" s="2" t="s">
        <v>2390</v>
      </c>
      <c r="G1971" s="2" t="s">
        <v>2389</v>
      </c>
    </row>
    <row r="1972" spans="1:7" x14ac:dyDescent="0.25">
      <c r="A1972" s="2">
        <v>196953928</v>
      </c>
      <c r="B1972" s="2">
        <v>2024</v>
      </c>
      <c r="C1972" s="2">
        <v>479347</v>
      </c>
      <c r="D1972" s="2">
        <v>1000793608</v>
      </c>
      <c r="E1972" s="2" t="str">
        <f t="shared" si="30"/>
        <v>'1000793608',</v>
      </c>
      <c r="F1972" s="2" t="s">
        <v>934</v>
      </c>
      <c r="G1972" s="2" t="s">
        <v>2391</v>
      </c>
    </row>
    <row r="1973" spans="1:7" x14ac:dyDescent="0.25">
      <c r="A1973" s="2">
        <v>208083021</v>
      </c>
      <c r="B1973" s="2">
        <v>2024</v>
      </c>
      <c r="C1973" s="2">
        <v>479347</v>
      </c>
      <c r="D1973" s="2">
        <v>1000793605</v>
      </c>
      <c r="E1973" s="2" t="str">
        <f t="shared" si="30"/>
        <v>'1000793605',</v>
      </c>
      <c r="F1973" s="2" t="s">
        <v>2392</v>
      </c>
      <c r="G1973" s="2" t="s">
        <v>2393</v>
      </c>
    </row>
    <row r="1974" spans="1:7" x14ac:dyDescent="0.25">
      <c r="A1974" s="2">
        <v>225735790</v>
      </c>
      <c r="B1974" s="2">
        <v>2024</v>
      </c>
      <c r="C1974" s="2">
        <v>481142</v>
      </c>
      <c r="D1974" s="2">
        <v>1000796528</v>
      </c>
      <c r="E1974" s="2" t="str">
        <f t="shared" si="30"/>
        <v>'1000796528',</v>
      </c>
      <c r="F1974" s="2" t="s">
        <v>1388</v>
      </c>
      <c r="G1974" s="2" t="s">
        <v>2394</v>
      </c>
    </row>
    <row r="1975" spans="1:7" x14ac:dyDescent="0.25">
      <c r="A1975" s="2">
        <v>170538644</v>
      </c>
      <c r="B1975" s="2">
        <v>2024</v>
      </c>
      <c r="C1975" s="2">
        <v>481142</v>
      </c>
      <c r="D1975" s="2">
        <v>1000796529</v>
      </c>
      <c r="E1975" s="2" t="str">
        <f t="shared" si="30"/>
        <v>'1000796529',</v>
      </c>
      <c r="F1975" s="2" t="s">
        <v>2395</v>
      </c>
      <c r="G1975" s="2" t="s">
        <v>77</v>
      </c>
    </row>
    <row r="1976" spans="1:7" x14ac:dyDescent="0.25">
      <c r="A1976" s="2">
        <v>615483387</v>
      </c>
      <c r="B1976" s="2">
        <v>2024</v>
      </c>
      <c r="C1976" s="2">
        <v>481142</v>
      </c>
      <c r="D1976" s="2">
        <v>1000796524</v>
      </c>
      <c r="E1976" s="2" t="str">
        <f t="shared" si="30"/>
        <v>'1000796524',</v>
      </c>
      <c r="F1976" s="2" t="s">
        <v>439</v>
      </c>
      <c r="G1976" s="2" t="s">
        <v>77</v>
      </c>
    </row>
    <row r="1977" spans="1:7" x14ac:dyDescent="0.25">
      <c r="A1977" s="2">
        <v>263854742</v>
      </c>
      <c r="B1977" s="2">
        <v>2024</v>
      </c>
      <c r="C1977" s="2">
        <v>482903</v>
      </c>
      <c r="D1977" s="2">
        <v>1000799463</v>
      </c>
      <c r="E1977" s="2" t="str">
        <f t="shared" si="30"/>
        <v>'1000799463',</v>
      </c>
      <c r="F1977" s="2" t="s">
        <v>2396</v>
      </c>
      <c r="G1977" s="2" t="s">
        <v>2397</v>
      </c>
    </row>
    <row r="1978" spans="1:7" x14ac:dyDescent="0.25">
      <c r="A1978" s="2">
        <v>144629066</v>
      </c>
      <c r="B1978" s="2">
        <v>2024</v>
      </c>
      <c r="C1978" s="2">
        <v>482903</v>
      </c>
      <c r="D1978" s="2">
        <v>1000799462</v>
      </c>
      <c r="E1978" s="2" t="str">
        <f t="shared" si="30"/>
        <v>'1000799462',</v>
      </c>
      <c r="F1978" s="2" t="s">
        <v>2398</v>
      </c>
      <c r="G1978" s="2" t="s">
        <v>2397</v>
      </c>
    </row>
    <row r="1979" spans="1:7" x14ac:dyDescent="0.25">
      <c r="A1979" s="2">
        <v>290844113</v>
      </c>
      <c r="B1979" s="2">
        <v>2024</v>
      </c>
      <c r="C1979" s="2">
        <v>482961</v>
      </c>
      <c r="D1979" s="2">
        <v>1000799557</v>
      </c>
      <c r="E1979" s="2" t="str">
        <f t="shared" si="30"/>
        <v>'1000799557',</v>
      </c>
      <c r="F1979" s="2" t="s">
        <v>2399</v>
      </c>
      <c r="G1979" s="2" t="s">
        <v>2400</v>
      </c>
    </row>
    <row r="1980" spans="1:7" x14ac:dyDescent="0.25">
      <c r="A1980" s="2">
        <v>548717961</v>
      </c>
      <c r="B1980" s="2">
        <v>2024</v>
      </c>
      <c r="C1980" s="2">
        <v>508409</v>
      </c>
      <c r="D1980" s="2">
        <v>1000841935</v>
      </c>
      <c r="E1980" s="2" t="str">
        <f t="shared" si="30"/>
        <v>'1000841935',</v>
      </c>
      <c r="F1980" s="2" t="s">
        <v>14</v>
      </c>
      <c r="G1980" s="2" t="s">
        <v>2401</v>
      </c>
    </row>
    <row r="1981" spans="1:7" x14ac:dyDescent="0.25">
      <c r="A1981" s="2">
        <v>768425681</v>
      </c>
      <c r="B1981" s="2">
        <v>2024</v>
      </c>
      <c r="C1981" s="2">
        <v>508409</v>
      </c>
      <c r="D1981" s="2">
        <v>1000841938</v>
      </c>
      <c r="E1981" s="2" t="str">
        <f t="shared" si="30"/>
        <v>'1000841938',</v>
      </c>
      <c r="F1981" s="2" t="s">
        <v>2402</v>
      </c>
      <c r="G1981" s="2" t="s">
        <v>2401</v>
      </c>
    </row>
    <row r="1982" spans="1:7" x14ac:dyDescent="0.25">
      <c r="A1982" s="2">
        <v>239179769</v>
      </c>
      <c r="B1982" s="2">
        <v>2024</v>
      </c>
      <c r="C1982" s="2">
        <v>510036</v>
      </c>
      <c r="D1982" s="2">
        <v>1000844657</v>
      </c>
      <c r="E1982" s="2" t="str">
        <f t="shared" si="30"/>
        <v>'1000844657',</v>
      </c>
      <c r="F1982" s="2" t="s">
        <v>1190</v>
      </c>
      <c r="G1982" s="2" t="s">
        <v>2403</v>
      </c>
    </row>
    <row r="1983" spans="1:7" x14ac:dyDescent="0.25">
      <c r="A1983" s="2">
        <v>253977555</v>
      </c>
      <c r="B1983" s="2">
        <v>2024</v>
      </c>
      <c r="C1983" s="2">
        <v>479684</v>
      </c>
      <c r="D1983" s="2">
        <v>1000794171</v>
      </c>
      <c r="E1983" s="2" t="str">
        <f t="shared" si="30"/>
        <v>'1000794171',</v>
      </c>
      <c r="F1983" s="2" t="s">
        <v>2404</v>
      </c>
      <c r="G1983" s="2" t="s">
        <v>2405</v>
      </c>
    </row>
    <row r="1984" spans="1:7" x14ac:dyDescent="0.25">
      <c r="A1984" s="2">
        <v>255357756</v>
      </c>
      <c r="B1984" s="2">
        <v>2024</v>
      </c>
      <c r="C1984" s="2">
        <v>479854</v>
      </c>
      <c r="D1984" s="2">
        <v>1000794446</v>
      </c>
      <c r="E1984" s="2" t="str">
        <f t="shared" si="30"/>
        <v>'1000794446',</v>
      </c>
      <c r="F1984" s="2" t="s">
        <v>610</v>
      </c>
      <c r="G1984" s="2" t="s">
        <v>389</v>
      </c>
    </row>
    <row r="1985" spans="1:7" x14ac:dyDescent="0.25">
      <c r="A1985" s="2">
        <v>255176094</v>
      </c>
      <c r="B1985" s="2">
        <v>2024</v>
      </c>
      <c r="C1985" s="2">
        <v>479854</v>
      </c>
      <c r="D1985" s="2">
        <v>1000794452</v>
      </c>
      <c r="E1985" s="2" t="str">
        <f t="shared" si="30"/>
        <v>'1000794452',</v>
      </c>
      <c r="F1985" s="2" t="s">
        <v>2051</v>
      </c>
      <c r="G1985" s="2" t="s">
        <v>389</v>
      </c>
    </row>
    <row r="1986" spans="1:7" x14ac:dyDescent="0.25">
      <c r="A1986" s="2">
        <v>452948024</v>
      </c>
      <c r="B1986" s="2">
        <v>2024</v>
      </c>
      <c r="C1986" s="2">
        <v>479854</v>
      </c>
      <c r="D1986" s="2">
        <v>1000794447</v>
      </c>
      <c r="E1986" s="2" t="str">
        <f t="shared" si="30"/>
        <v>'1000794447',</v>
      </c>
      <c r="F1986" s="2" t="s">
        <v>2406</v>
      </c>
      <c r="G1986" s="2" t="s">
        <v>2407</v>
      </c>
    </row>
    <row r="1987" spans="1:7" x14ac:dyDescent="0.25">
      <c r="A1987" s="2">
        <v>671246778</v>
      </c>
      <c r="B1987" s="2">
        <v>2024</v>
      </c>
      <c r="C1987" s="2">
        <v>479854</v>
      </c>
      <c r="D1987" s="2">
        <v>1000794448</v>
      </c>
      <c r="E1987" s="2" t="str">
        <f t="shared" ref="E1987:E2050" si="31">"'" &amp; D1987 &amp; "',"</f>
        <v>'1000794448',</v>
      </c>
      <c r="F1987" s="2" t="s">
        <v>1417</v>
      </c>
      <c r="G1987" s="2" t="s">
        <v>2290</v>
      </c>
    </row>
    <row r="1988" spans="1:7" x14ac:dyDescent="0.25">
      <c r="A1988" s="2">
        <v>675264973</v>
      </c>
      <c r="B1988" s="2">
        <v>2024</v>
      </c>
      <c r="C1988" s="2">
        <v>479854</v>
      </c>
      <c r="D1988" s="2">
        <v>1000794451</v>
      </c>
      <c r="E1988" s="2" t="str">
        <f t="shared" si="31"/>
        <v>'1000794451',</v>
      </c>
      <c r="F1988" s="2" t="s">
        <v>615</v>
      </c>
      <c r="G1988" s="2" t="s">
        <v>389</v>
      </c>
    </row>
    <row r="1989" spans="1:7" x14ac:dyDescent="0.25">
      <c r="A1989" s="2">
        <v>715232932</v>
      </c>
      <c r="B1989" s="2">
        <v>2024</v>
      </c>
      <c r="C1989" s="2">
        <v>479854</v>
      </c>
      <c r="D1989" s="2">
        <v>1000794449</v>
      </c>
      <c r="E1989" s="2" t="str">
        <f t="shared" si="31"/>
        <v>'1000794449',</v>
      </c>
      <c r="F1989" s="2" t="s">
        <v>1289</v>
      </c>
      <c r="G1989" s="2" t="s">
        <v>389</v>
      </c>
    </row>
    <row r="1990" spans="1:7" x14ac:dyDescent="0.25">
      <c r="A1990" s="2">
        <v>255874759</v>
      </c>
      <c r="B1990" s="2">
        <v>2024</v>
      </c>
      <c r="C1990" s="2">
        <v>483803</v>
      </c>
      <c r="D1990" s="2">
        <v>1000800811</v>
      </c>
      <c r="E1990" s="2" t="str">
        <f t="shared" si="31"/>
        <v>'1000800811',</v>
      </c>
      <c r="F1990" s="2" t="s">
        <v>1171</v>
      </c>
      <c r="G1990" s="2" t="s">
        <v>1091</v>
      </c>
    </row>
    <row r="1991" spans="1:7" x14ac:dyDescent="0.25">
      <c r="A1991" s="2">
        <v>594680912</v>
      </c>
      <c r="B1991" s="2">
        <v>2024</v>
      </c>
      <c r="C1991" s="2">
        <v>483895</v>
      </c>
      <c r="D1991" s="2">
        <v>1000801172</v>
      </c>
      <c r="E1991" s="2" t="str">
        <f t="shared" si="31"/>
        <v>'1000801172',</v>
      </c>
      <c r="F1991" s="2" t="s">
        <v>1166</v>
      </c>
      <c r="G1991" s="2" t="s">
        <v>2408</v>
      </c>
    </row>
    <row r="1992" spans="1:7" x14ac:dyDescent="0.25">
      <c r="A1992" s="2">
        <v>870656757</v>
      </c>
      <c r="B1992" s="2">
        <v>2024</v>
      </c>
      <c r="C1992" s="2">
        <v>483895</v>
      </c>
      <c r="D1992" s="2">
        <v>1000801173</v>
      </c>
      <c r="E1992" s="2" t="str">
        <f t="shared" si="31"/>
        <v>'1000801173',</v>
      </c>
      <c r="F1992" s="2" t="s">
        <v>2409</v>
      </c>
      <c r="G1992" s="2" t="s">
        <v>2408</v>
      </c>
    </row>
    <row r="1993" spans="1:7" x14ac:dyDescent="0.25">
      <c r="A1993" s="2">
        <v>470335204</v>
      </c>
      <c r="B1993" s="2">
        <v>2024</v>
      </c>
      <c r="C1993" s="2">
        <v>484071</v>
      </c>
      <c r="D1993" s="2">
        <v>1000801503</v>
      </c>
      <c r="E1993" s="2" t="str">
        <f t="shared" si="31"/>
        <v>'1000801503',</v>
      </c>
      <c r="F1993" s="2" t="s">
        <v>2148</v>
      </c>
      <c r="G1993" s="2" t="s">
        <v>2410</v>
      </c>
    </row>
    <row r="1994" spans="1:7" x14ac:dyDescent="0.25">
      <c r="A1994" s="2">
        <v>259578509</v>
      </c>
      <c r="B1994" s="2">
        <v>2024</v>
      </c>
      <c r="C1994" s="2">
        <v>513135</v>
      </c>
      <c r="D1994" s="2">
        <v>1000849866</v>
      </c>
      <c r="E1994" s="2" t="str">
        <f t="shared" si="31"/>
        <v>'1000849866',</v>
      </c>
      <c r="F1994" s="2" t="s">
        <v>2000</v>
      </c>
      <c r="G1994" s="2" t="s">
        <v>1295</v>
      </c>
    </row>
    <row r="1995" spans="1:7" x14ac:dyDescent="0.25">
      <c r="A1995" s="2">
        <v>252518222</v>
      </c>
      <c r="B1995" s="2">
        <v>2024</v>
      </c>
      <c r="C1995" s="2">
        <v>485330</v>
      </c>
      <c r="D1995" s="2">
        <v>1000803587</v>
      </c>
      <c r="E1995" s="2" t="str">
        <f t="shared" si="31"/>
        <v>'1000803587',</v>
      </c>
      <c r="F1995" s="2" t="s">
        <v>132</v>
      </c>
      <c r="G1995" s="2" t="s">
        <v>825</v>
      </c>
    </row>
    <row r="1996" spans="1:7" x14ac:dyDescent="0.25">
      <c r="A1996" s="2">
        <v>435836021</v>
      </c>
      <c r="B1996" s="2">
        <v>2024</v>
      </c>
      <c r="C1996" s="2">
        <v>487554</v>
      </c>
      <c r="D1996" s="2">
        <v>1000807088</v>
      </c>
      <c r="E1996" s="2" t="str">
        <f t="shared" si="31"/>
        <v>'1000807088',</v>
      </c>
      <c r="F1996" s="2" t="s">
        <v>1217</v>
      </c>
      <c r="G1996" s="2" t="s">
        <v>2411</v>
      </c>
    </row>
    <row r="1997" spans="1:7" x14ac:dyDescent="0.25">
      <c r="A1997" s="2">
        <v>253833830</v>
      </c>
      <c r="B1997" s="2">
        <v>2024</v>
      </c>
      <c r="C1997" s="2">
        <v>487776</v>
      </c>
      <c r="D1997" s="2">
        <v>1000807633</v>
      </c>
      <c r="E1997" s="2" t="str">
        <f t="shared" si="31"/>
        <v>'1000807633',</v>
      </c>
      <c r="F1997" s="2" t="s">
        <v>6</v>
      </c>
      <c r="G1997" s="2" t="s">
        <v>2412</v>
      </c>
    </row>
    <row r="1998" spans="1:7" x14ac:dyDescent="0.25">
      <c r="A1998" s="2">
        <v>671019731</v>
      </c>
      <c r="B1998" s="2">
        <v>2024</v>
      </c>
      <c r="C1998" s="2">
        <v>515845</v>
      </c>
      <c r="D1998" s="2">
        <v>1000854397</v>
      </c>
      <c r="E1998" s="2" t="str">
        <f t="shared" si="31"/>
        <v>'1000854397',</v>
      </c>
      <c r="F1998" s="2" t="s">
        <v>512</v>
      </c>
      <c r="G1998" s="2" t="s">
        <v>2413</v>
      </c>
    </row>
    <row r="1999" spans="1:7" x14ac:dyDescent="0.25">
      <c r="A1999" s="2">
        <v>315929394</v>
      </c>
      <c r="B1999" s="2">
        <v>2024</v>
      </c>
      <c r="C1999" s="2">
        <v>516069</v>
      </c>
      <c r="D1999" s="2">
        <v>1000854766</v>
      </c>
      <c r="E1999" s="2" t="str">
        <f t="shared" si="31"/>
        <v>'1000854766',</v>
      </c>
      <c r="F1999" s="2" t="s">
        <v>268</v>
      </c>
      <c r="G1999" s="2" t="s">
        <v>97</v>
      </c>
    </row>
    <row r="2000" spans="1:7" x14ac:dyDescent="0.25">
      <c r="A2000" s="2">
        <v>255956544</v>
      </c>
      <c r="B2000" s="2">
        <v>2024</v>
      </c>
      <c r="C2000" s="2">
        <v>484834</v>
      </c>
      <c r="D2000" s="2">
        <v>1000802573</v>
      </c>
      <c r="E2000" s="2" t="str">
        <f t="shared" si="31"/>
        <v>'1000802573',</v>
      </c>
      <c r="F2000" s="2" t="s">
        <v>322</v>
      </c>
      <c r="G2000" s="2" t="s">
        <v>2414</v>
      </c>
    </row>
    <row r="2001" spans="1:7" x14ac:dyDescent="0.25">
      <c r="A2001" s="2">
        <v>259390033</v>
      </c>
      <c r="B2001" s="2">
        <v>2024</v>
      </c>
      <c r="C2001" s="2">
        <v>484956</v>
      </c>
      <c r="D2001" s="2">
        <v>1000802786</v>
      </c>
      <c r="E2001" s="2" t="str">
        <f t="shared" si="31"/>
        <v>'1000802786',</v>
      </c>
      <c r="F2001" s="2" t="s">
        <v>2415</v>
      </c>
      <c r="G2001" s="2" t="s">
        <v>2416</v>
      </c>
    </row>
    <row r="2002" spans="1:7" x14ac:dyDescent="0.25">
      <c r="A2002" s="2">
        <v>259151013</v>
      </c>
      <c r="B2002" s="2">
        <v>2024</v>
      </c>
      <c r="C2002" s="2">
        <v>486418</v>
      </c>
      <c r="D2002" s="2">
        <v>1000805384</v>
      </c>
      <c r="E2002" s="2" t="str">
        <f t="shared" si="31"/>
        <v>'1000805384',</v>
      </c>
      <c r="F2002" s="2" t="s">
        <v>1653</v>
      </c>
      <c r="G2002" s="2" t="s">
        <v>1654</v>
      </c>
    </row>
    <row r="2003" spans="1:7" x14ac:dyDescent="0.25">
      <c r="A2003" s="2">
        <v>417769087</v>
      </c>
      <c r="B2003" s="2">
        <v>2024</v>
      </c>
      <c r="C2003" s="2">
        <v>486506</v>
      </c>
      <c r="D2003" s="2">
        <v>1000805269</v>
      </c>
      <c r="E2003" s="2" t="str">
        <f t="shared" si="31"/>
        <v>'1000805269',</v>
      </c>
      <c r="F2003" s="2" t="s">
        <v>731</v>
      </c>
      <c r="G2003" s="2" t="s">
        <v>2417</v>
      </c>
    </row>
    <row r="2004" spans="1:7" x14ac:dyDescent="0.25">
      <c r="A2004" s="2">
        <v>499503123</v>
      </c>
      <c r="B2004" s="2">
        <v>2024</v>
      </c>
      <c r="C2004" s="2">
        <v>486506</v>
      </c>
      <c r="D2004" s="2">
        <v>1000805273</v>
      </c>
      <c r="E2004" s="2" t="str">
        <f t="shared" si="31"/>
        <v>'1000805273',</v>
      </c>
      <c r="F2004" s="2" t="s">
        <v>1299</v>
      </c>
      <c r="G2004" s="2" t="s">
        <v>2417</v>
      </c>
    </row>
    <row r="2005" spans="1:7" x14ac:dyDescent="0.25">
      <c r="A2005" s="2">
        <v>256026449</v>
      </c>
      <c r="B2005" s="2">
        <v>2024</v>
      </c>
      <c r="C2005" s="2">
        <v>486585</v>
      </c>
      <c r="D2005" s="2">
        <v>1000805637</v>
      </c>
      <c r="E2005" s="2" t="str">
        <f t="shared" si="31"/>
        <v>'1000805637',</v>
      </c>
      <c r="F2005" s="2" t="s">
        <v>2418</v>
      </c>
      <c r="G2005" s="2" t="s">
        <v>2419</v>
      </c>
    </row>
    <row r="2006" spans="1:7" x14ac:dyDescent="0.25">
      <c r="A2006" s="2">
        <v>670038848</v>
      </c>
      <c r="B2006" s="2">
        <v>2024</v>
      </c>
      <c r="C2006" s="2">
        <v>489149</v>
      </c>
      <c r="D2006" s="2">
        <v>1000809919</v>
      </c>
      <c r="E2006" s="2" t="str">
        <f t="shared" si="31"/>
        <v>'1000809919',</v>
      </c>
      <c r="F2006" s="2" t="s">
        <v>2420</v>
      </c>
      <c r="G2006" s="2" t="s">
        <v>2421</v>
      </c>
    </row>
    <row r="2007" spans="1:7" x14ac:dyDescent="0.25">
      <c r="A2007" s="2">
        <v>412594281</v>
      </c>
      <c r="B2007" s="2">
        <v>2024</v>
      </c>
      <c r="C2007" s="2">
        <v>489340</v>
      </c>
      <c r="D2007" s="2">
        <v>1000810237</v>
      </c>
      <c r="E2007" s="2" t="str">
        <f t="shared" si="31"/>
        <v>'1000810237',</v>
      </c>
      <c r="F2007" s="2" t="s">
        <v>2422</v>
      </c>
      <c r="G2007" s="2" t="s">
        <v>2423</v>
      </c>
    </row>
    <row r="2008" spans="1:7" x14ac:dyDescent="0.25">
      <c r="A2008" s="2">
        <v>259553465</v>
      </c>
      <c r="B2008" s="2">
        <v>2024</v>
      </c>
      <c r="C2008" s="2">
        <v>489340</v>
      </c>
      <c r="D2008" s="2">
        <v>1000810238</v>
      </c>
      <c r="E2008" s="2" t="str">
        <f t="shared" si="31"/>
        <v>'1000810238',</v>
      </c>
      <c r="F2008" s="2" t="s">
        <v>2424</v>
      </c>
      <c r="G2008" s="2" t="s">
        <v>2423</v>
      </c>
    </row>
    <row r="2009" spans="1:7" x14ac:dyDescent="0.25">
      <c r="A2009" s="2">
        <v>606640696</v>
      </c>
      <c r="B2009" s="2">
        <v>2024</v>
      </c>
      <c r="C2009" s="2">
        <v>518606</v>
      </c>
      <c r="D2009" s="2">
        <v>1000859047</v>
      </c>
      <c r="E2009" s="2" t="str">
        <f t="shared" si="31"/>
        <v>'1000859047',</v>
      </c>
      <c r="F2009" s="2" t="s">
        <v>130</v>
      </c>
      <c r="G2009" s="2" t="s">
        <v>2425</v>
      </c>
    </row>
    <row r="2010" spans="1:7" x14ac:dyDescent="0.25">
      <c r="A2010" s="2">
        <v>670248928</v>
      </c>
      <c r="B2010" s="2">
        <v>2024</v>
      </c>
      <c r="C2010" s="2">
        <v>492679</v>
      </c>
      <c r="D2010" s="2">
        <v>1000815663</v>
      </c>
      <c r="E2010" s="2" t="str">
        <f t="shared" si="31"/>
        <v>'1000815663',</v>
      </c>
      <c r="F2010" s="2" t="s">
        <v>2426</v>
      </c>
      <c r="G2010" s="2" t="s">
        <v>2427</v>
      </c>
    </row>
    <row r="2011" spans="1:7" x14ac:dyDescent="0.25">
      <c r="A2011" s="2">
        <v>415236610</v>
      </c>
      <c r="B2011" s="2">
        <v>2024</v>
      </c>
      <c r="C2011" s="2">
        <v>492679</v>
      </c>
      <c r="D2011" s="2">
        <v>1000815662</v>
      </c>
      <c r="E2011" s="2" t="str">
        <f t="shared" si="31"/>
        <v>'1000815662',</v>
      </c>
      <c r="F2011" s="2" t="s">
        <v>2428</v>
      </c>
      <c r="G2011" s="2" t="s">
        <v>2429</v>
      </c>
    </row>
    <row r="2012" spans="1:7" x14ac:dyDescent="0.25">
      <c r="A2012" s="2">
        <v>277727155</v>
      </c>
      <c r="B2012" s="2">
        <v>2024</v>
      </c>
      <c r="C2012" s="2">
        <v>495004</v>
      </c>
      <c r="D2012" s="2">
        <v>1000819655</v>
      </c>
      <c r="E2012" s="2" t="str">
        <f t="shared" si="31"/>
        <v>'1000819655',</v>
      </c>
      <c r="F2012" s="2" t="s">
        <v>341</v>
      </c>
      <c r="G2012" s="2" t="s">
        <v>250</v>
      </c>
    </row>
    <row r="2013" spans="1:7" x14ac:dyDescent="0.25">
      <c r="A2013" s="2">
        <v>253899437</v>
      </c>
      <c r="B2013" s="2">
        <v>2024</v>
      </c>
      <c r="C2013" s="2">
        <v>490752</v>
      </c>
      <c r="D2013" s="2">
        <v>1000812565</v>
      </c>
      <c r="E2013" s="2" t="str">
        <f t="shared" si="31"/>
        <v>'1000812565',</v>
      </c>
      <c r="F2013" s="2" t="s">
        <v>2430</v>
      </c>
      <c r="G2013" s="2" t="s">
        <v>2431</v>
      </c>
    </row>
    <row r="2014" spans="1:7" x14ac:dyDescent="0.25">
      <c r="A2014" s="2">
        <v>252590958</v>
      </c>
      <c r="B2014" s="2">
        <v>2024</v>
      </c>
      <c r="C2014" s="2">
        <v>490752</v>
      </c>
      <c r="D2014" s="2">
        <v>1000812564</v>
      </c>
      <c r="E2014" s="2" t="str">
        <f t="shared" si="31"/>
        <v>'1000812564',</v>
      </c>
      <c r="F2014" s="2" t="s">
        <v>951</v>
      </c>
      <c r="G2014" s="2" t="s">
        <v>2432</v>
      </c>
    </row>
    <row r="2015" spans="1:7" x14ac:dyDescent="0.25">
      <c r="A2015" s="2">
        <v>150026888</v>
      </c>
      <c r="B2015" s="2">
        <v>2024</v>
      </c>
      <c r="C2015" s="2">
        <v>490783</v>
      </c>
      <c r="D2015" s="2">
        <v>1000812465</v>
      </c>
      <c r="E2015" s="2" t="str">
        <f t="shared" si="31"/>
        <v>'1000812465',</v>
      </c>
      <c r="F2015" s="2" t="s">
        <v>2075</v>
      </c>
      <c r="G2015" s="2" t="s">
        <v>2433</v>
      </c>
    </row>
    <row r="2016" spans="1:7" x14ac:dyDescent="0.25">
      <c r="A2016" s="2">
        <v>670384340</v>
      </c>
      <c r="B2016" s="2">
        <v>2024</v>
      </c>
      <c r="C2016" s="2">
        <v>492403</v>
      </c>
      <c r="D2016" s="2">
        <v>1000815319</v>
      </c>
      <c r="E2016" s="2" t="str">
        <f t="shared" si="31"/>
        <v>'1000815319',</v>
      </c>
      <c r="F2016" s="2" t="s">
        <v>2434</v>
      </c>
      <c r="G2016" s="2" t="s">
        <v>2435</v>
      </c>
    </row>
    <row r="2017" spans="1:7" x14ac:dyDescent="0.25">
      <c r="A2017" s="2">
        <v>651833265</v>
      </c>
      <c r="B2017" s="2">
        <v>2024</v>
      </c>
      <c r="C2017" s="2">
        <v>492403</v>
      </c>
      <c r="D2017" s="2">
        <v>1000815320</v>
      </c>
      <c r="E2017" s="2" t="str">
        <f t="shared" si="31"/>
        <v>'1000815320',</v>
      </c>
      <c r="F2017" s="2" t="s">
        <v>2436</v>
      </c>
      <c r="G2017" s="2" t="s">
        <v>2435</v>
      </c>
    </row>
    <row r="2018" spans="1:7" x14ac:dyDescent="0.25">
      <c r="A2018" s="2">
        <v>253813730</v>
      </c>
      <c r="B2018" s="2">
        <v>2024</v>
      </c>
      <c r="C2018" s="2">
        <v>492403</v>
      </c>
      <c r="D2018" s="2">
        <v>1000815318</v>
      </c>
      <c r="E2018" s="2" t="str">
        <f t="shared" si="31"/>
        <v>'1000815318',</v>
      </c>
      <c r="F2018" s="2" t="s">
        <v>295</v>
      </c>
      <c r="G2018" s="2" t="s">
        <v>303</v>
      </c>
    </row>
    <row r="2019" spans="1:7" x14ac:dyDescent="0.25">
      <c r="A2019" s="2">
        <v>258550829</v>
      </c>
      <c r="B2019" s="2">
        <v>2024</v>
      </c>
      <c r="C2019" s="2">
        <v>492403</v>
      </c>
      <c r="D2019" s="2">
        <v>1000815321</v>
      </c>
      <c r="E2019" s="2" t="str">
        <f t="shared" si="31"/>
        <v>'1000815321',</v>
      </c>
      <c r="F2019" s="2" t="s">
        <v>2437</v>
      </c>
      <c r="G2019" s="2" t="s">
        <v>303</v>
      </c>
    </row>
    <row r="2020" spans="1:7" x14ac:dyDescent="0.25">
      <c r="A2020" s="2">
        <v>833166686</v>
      </c>
      <c r="B2020" s="2">
        <v>2024</v>
      </c>
      <c r="C2020" s="2">
        <v>494859</v>
      </c>
      <c r="D2020" s="2">
        <v>1000819286</v>
      </c>
      <c r="E2020" s="2" t="str">
        <f t="shared" si="31"/>
        <v>'1000819286',</v>
      </c>
      <c r="F2020" s="2" t="s">
        <v>2438</v>
      </c>
      <c r="G2020" s="2" t="s">
        <v>2439</v>
      </c>
    </row>
    <row r="2021" spans="1:7" x14ac:dyDescent="0.25">
      <c r="A2021" s="2">
        <v>894255266</v>
      </c>
      <c r="B2021" s="2">
        <v>2024</v>
      </c>
      <c r="C2021" s="2">
        <v>494859</v>
      </c>
      <c r="D2021" s="2">
        <v>1000819277</v>
      </c>
      <c r="E2021" s="2" t="str">
        <f t="shared" si="31"/>
        <v>'1000819277',</v>
      </c>
      <c r="F2021" s="2" t="s">
        <v>2440</v>
      </c>
      <c r="G2021" s="2" t="s">
        <v>2441</v>
      </c>
    </row>
    <row r="2022" spans="1:7" x14ac:dyDescent="0.25">
      <c r="A2022" s="2">
        <v>692623289</v>
      </c>
      <c r="B2022" s="2">
        <v>2024</v>
      </c>
      <c r="C2022" s="2">
        <v>494859</v>
      </c>
      <c r="D2022" s="2">
        <v>1000819284</v>
      </c>
      <c r="E2022" s="2" t="str">
        <f t="shared" si="31"/>
        <v>'1000819284',</v>
      </c>
      <c r="F2022" s="2" t="s">
        <v>2442</v>
      </c>
      <c r="G2022" s="2" t="s">
        <v>2441</v>
      </c>
    </row>
    <row r="2023" spans="1:7" x14ac:dyDescent="0.25">
      <c r="A2023" s="2">
        <v>555356088</v>
      </c>
      <c r="B2023" s="2">
        <v>2024</v>
      </c>
      <c r="C2023" s="2">
        <v>527757</v>
      </c>
      <c r="D2023" s="2">
        <v>1000874090</v>
      </c>
      <c r="E2023" s="2" t="str">
        <f t="shared" si="31"/>
        <v>'1000874090',</v>
      </c>
      <c r="F2023" s="2" t="s">
        <v>102</v>
      </c>
      <c r="G2023" s="2" t="s">
        <v>2443</v>
      </c>
    </row>
    <row r="2024" spans="1:7" x14ac:dyDescent="0.25">
      <c r="A2024" s="2">
        <v>359600366</v>
      </c>
      <c r="B2024" s="2">
        <v>2024</v>
      </c>
      <c r="C2024" s="2">
        <v>529335</v>
      </c>
      <c r="D2024" s="2">
        <v>1000876724</v>
      </c>
      <c r="E2024" s="2" t="str">
        <f t="shared" si="31"/>
        <v>'1000876724',</v>
      </c>
      <c r="F2024" s="2" t="s">
        <v>1734</v>
      </c>
      <c r="G2024" s="2" t="s">
        <v>586</v>
      </c>
    </row>
    <row r="2025" spans="1:7" x14ac:dyDescent="0.25">
      <c r="A2025" s="2">
        <v>264973566</v>
      </c>
      <c r="B2025" s="2">
        <v>2024</v>
      </c>
      <c r="C2025" s="2">
        <v>497381</v>
      </c>
      <c r="D2025" s="2">
        <v>1000823556</v>
      </c>
      <c r="E2025" s="2" t="str">
        <f t="shared" si="31"/>
        <v>'1000823556',</v>
      </c>
      <c r="F2025" s="2" t="s">
        <v>878</v>
      </c>
      <c r="G2025" s="2" t="s">
        <v>1265</v>
      </c>
    </row>
    <row r="2026" spans="1:7" x14ac:dyDescent="0.25">
      <c r="A2026" s="2">
        <v>605022285</v>
      </c>
      <c r="B2026" s="2">
        <v>2024</v>
      </c>
      <c r="C2026" s="2">
        <v>495194</v>
      </c>
      <c r="D2026" s="2">
        <v>1000819922</v>
      </c>
      <c r="E2026" s="2" t="str">
        <f t="shared" si="31"/>
        <v>'1000819922',</v>
      </c>
      <c r="F2026" s="2" t="s">
        <v>2444</v>
      </c>
      <c r="G2026" s="2" t="s">
        <v>2445</v>
      </c>
    </row>
    <row r="2027" spans="1:7" x14ac:dyDescent="0.25">
      <c r="A2027" s="2">
        <v>260994339</v>
      </c>
      <c r="B2027" s="2">
        <v>2024</v>
      </c>
      <c r="C2027" s="2">
        <v>495986</v>
      </c>
      <c r="D2027" s="2">
        <v>1000821291</v>
      </c>
      <c r="E2027" s="2" t="str">
        <f t="shared" si="31"/>
        <v>'1000821291',</v>
      </c>
      <c r="F2027" s="2" t="s">
        <v>322</v>
      </c>
      <c r="G2027" s="2" t="s">
        <v>2446</v>
      </c>
    </row>
    <row r="2028" spans="1:7" x14ac:dyDescent="0.25">
      <c r="A2028" s="2">
        <v>253814021</v>
      </c>
      <c r="B2028" s="2">
        <v>2024</v>
      </c>
      <c r="C2028" s="2">
        <v>498579</v>
      </c>
      <c r="D2028" s="2">
        <v>1000825535</v>
      </c>
      <c r="E2028" s="2" t="str">
        <f t="shared" si="31"/>
        <v>'1000825535',</v>
      </c>
      <c r="F2028" s="2" t="s">
        <v>1170</v>
      </c>
      <c r="G2028" s="2" t="s">
        <v>303</v>
      </c>
    </row>
    <row r="2029" spans="1:7" x14ac:dyDescent="0.25">
      <c r="A2029" s="2">
        <v>363947097</v>
      </c>
      <c r="B2029" s="2">
        <v>2024</v>
      </c>
      <c r="C2029" s="2">
        <v>499106</v>
      </c>
      <c r="D2029" s="2">
        <v>1000826433</v>
      </c>
      <c r="E2029" s="2" t="str">
        <f t="shared" si="31"/>
        <v>'1000826433',</v>
      </c>
      <c r="F2029" s="2" t="s">
        <v>50</v>
      </c>
      <c r="G2029" s="2" t="s">
        <v>2447</v>
      </c>
    </row>
    <row r="2030" spans="1:7" x14ac:dyDescent="0.25">
      <c r="A2030" s="2">
        <v>253978140</v>
      </c>
      <c r="B2030" s="2">
        <v>2024</v>
      </c>
      <c r="C2030" s="2">
        <v>532942</v>
      </c>
      <c r="D2030" s="2">
        <v>1000882749</v>
      </c>
      <c r="E2030" s="2" t="str">
        <f t="shared" si="31"/>
        <v>'1000882749',</v>
      </c>
      <c r="F2030" s="2" t="s">
        <v>823</v>
      </c>
      <c r="G2030" s="2" t="s">
        <v>2448</v>
      </c>
    </row>
    <row r="2031" spans="1:7" x14ac:dyDescent="0.25">
      <c r="A2031" s="2">
        <v>808489109</v>
      </c>
      <c r="B2031" s="2">
        <v>2024</v>
      </c>
      <c r="C2031" s="2">
        <v>533032</v>
      </c>
      <c r="D2031" s="2">
        <v>1000882833</v>
      </c>
      <c r="E2031" s="2" t="str">
        <f t="shared" si="31"/>
        <v>'1000882833',</v>
      </c>
      <c r="F2031" s="2" t="s">
        <v>2449</v>
      </c>
      <c r="G2031" s="2" t="s">
        <v>2450</v>
      </c>
    </row>
    <row r="2032" spans="1:7" x14ac:dyDescent="0.25">
      <c r="A2032" s="2">
        <v>138735963</v>
      </c>
      <c r="B2032" s="2">
        <v>2024</v>
      </c>
      <c r="C2032" s="2">
        <v>533032</v>
      </c>
      <c r="D2032" s="2">
        <v>1000882826</v>
      </c>
      <c r="E2032" s="2" t="str">
        <f t="shared" si="31"/>
        <v>'1000882826',</v>
      </c>
      <c r="F2032" s="2" t="s">
        <v>2451</v>
      </c>
      <c r="G2032" s="2" t="s">
        <v>2452</v>
      </c>
    </row>
    <row r="2033" spans="1:7" x14ac:dyDescent="0.25">
      <c r="A2033" s="2">
        <v>882074058</v>
      </c>
      <c r="B2033" s="2">
        <v>2024</v>
      </c>
      <c r="C2033" s="2">
        <v>533032</v>
      </c>
      <c r="D2033" s="2">
        <v>1000882832</v>
      </c>
      <c r="E2033" s="2" t="str">
        <f t="shared" si="31"/>
        <v>'1000882832',</v>
      </c>
      <c r="F2033" s="2" t="s">
        <v>2453</v>
      </c>
      <c r="G2033" s="2" t="s">
        <v>2450</v>
      </c>
    </row>
    <row r="2034" spans="1:7" x14ac:dyDescent="0.25">
      <c r="A2034" s="2">
        <v>402453230</v>
      </c>
      <c r="B2034" s="2">
        <v>2024</v>
      </c>
      <c r="C2034" s="2">
        <v>533059</v>
      </c>
      <c r="D2034" s="2">
        <v>1000882919</v>
      </c>
      <c r="E2034" s="2" t="str">
        <f t="shared" si="31"/>
        <v>'1000882919',</v>
      </c>
      <c r="F2034" s="2" t="s">
        <v>2454</v>
      </c>
      <c r="G2034" s="2" t="s">
        <v>2455</v>
      </c>
    </row>
    <row r="2035" spans="1:7" x14ac:dyDescent="0.25">
      <c r="A2035" s="2">
        <v>347904092</v>
      </c>
      <c r="B2035" s="2">
        <v>2024</v>
      </c>
      <c r="C2035" s="2">
        <v>533141</v>
      </c>
      <c r="D2035" s="2">
        <v>1000883108</v>
      </c>
      <c r="E2035" s="2" t="str">
        <f t="shared" si="31"/>
        <v>'1000883108',</v>
      </c>
      <c r="F2035" s="2" t="s">
        <v>2456</v>
      </c>
      <c r="G2035" s="2" t="s">
        <v>345</v>
      </c>
    </row>
    <row r="2036" spans="1:7" x14ac:dyDescent="0.25">
      <c r="A2036" s="2">
        <v>242715849</v>
      </c>
      <c r="B2036" s="2">
        <v>2024</v>
      </c>
      <c r="C2036" s="2">
        <v>534595</v>
      </c>
      <c r="D2036" s="2">
        <v>1000885384</v>
      </c>
      <c r="E2036" s="2" t="str">
        <f t="shared" si="31"/>
        <v>'1000885384',</v>
      </c>
      <c r="F2036" s="2" t="s">
        <v>2457</v>
      </c>
      <c r="G2036" s="2" t="s">
        <v>2458</v>
      </c>
    </row>
    <row r="2037" spans="1:7" x14ac:dyDescent="0.25">
      <c r="A2037" s="2">
        <v>253133965</v>
      </c>
      <c r="B2037" s="2">
        <v>2024</v>
      </c>
      <c r="C2037" s="2">
        <v>536089</v>
      </c>
      <c r="D2037" s="2">
        <v>1000888048</v>
      </c>
      <c r="E2037" s="2" t="str">
        <f t="shared" si="31"/>
        <v>'1000888048',</v>
      </c>
      <c r="F2037" s="2" t="s">
        <v>2459</v>
      </c>
      <c r="G2037" s="2" t="s">
        <v>2151</v>
      </c>
    </row>
    <row r="2038" spans="1:7" x14ac:dyDescent="0.25">
      <c r="A2038" s="2">
        <v>672300540</v>
      </c>
      <c r="B2038" s="2">
        <v>2024</v>
      </c>
      <c r="C2038" s="2">
        <v>504646</v>
      </c>
      <c r="D2038" s="2">
        <v>1000835737</v>
      </c>
      <c r="E2038" s="2" t="str">
        <f t="shared" si="31"/>
        <v>'1000835737',</v>
      </c>
      <c r="F2038" s="2" t="s">
        <v>2460</v>
      </c>
      <c r="G2038" s="2" t="s">
        <v>313</v>
      </c>
    </row>
    <row r="2039" spans="1:7" x14ac:dyDescent="0.25">
      <c r="A2039" s="2">
        <v>255851930</v>
      </c>
      <c r="B2039" s="2">
        <v>2024</v>
      </c>
      <c r="C2039" s="2">
        <v>505140</v>
      </c>
      <c r="D2039" s="2">
        <v>1000836561</v>
      </c>
      <c r="E2039" s="2" t="str">
        <f t="shared" si="31"/>
        <v>'1000836561',</v>
      </c>
      <c r="F2039" s="2" t="s">
        <v>2461</v>
      </c>
      <c r="G2039" s="2" t="s">
        <v>2462</v>
      </c>
    </row>
    <row r="2040" spans="1:7" x14ac:dyDescent="0.25">
      <c r="A2040" s="2">
        <v>259332535</v>
      </c>
      <c r="B2040" s="2">
        <v>2024</v>
      </c>
      <c r="C2040" s="2">
        <v>505466</v>
      </c>
      <c r="D2040" s="2">
        <v>1000837092</v>
      </c>
      <c r="E2040" s="2" t="str">
        <f t="shared" si="31"/>
        <v>'1000837092',</v>
      </c>
      <c r="F2040" s="2" t="s">
        <v>6</v>
      </c>
      <c r="G2040" s="2" t="s">
        <v>2463</v>
      </c>
    </row>
    <row r="2041" spans="1:7" x14ac:dyDescent="0.25">
      <c r="A2041" s="2">
        <v>252696741</v>
      </c>
      <c r="B2041" s="2">
        <v>2024</v>
      </c>
      <c r="C2041" s="2">
        <v>501419</v>
      </c>
      <c r="D2041" s="2">
        <v>1000830318</v>
      </c>
      <c r="E2041" s="2" t="str">
        <f t="shared" si="31"/>
        <v>'1000830318',</v>
      </c>
      <c r="F2041" s="2" t="s">
        <v>295</v>
      </c>
      <c r="G2041" s="2" t="s">
        <v>2464</v>
      </c>
    </row>
    <row r="2042" spans="1:7" x14ac:dyDescent="0.25">
      <c r="A2042" s="2">
        <v>669072034</v>
      </c>
      <c r="B2042" s="2">
        <v>2024</v>
      </c>
      <c r="C2042" s="2">
        <v>503283</v>
      </c>
      <c r="D2042" s="2">
        <v>1000833424</v>
      </c>
      <c r="E2042" s="2" t="str">
        <f t="shared" si="31"/>
        <v>'1000833424',</v>
      </c>
      <c r="F2042" s="2" t="s">
        <v>46</v>
      </c>
      <c r="G2042" s="2" t="s">
        <v>246</v>
      </c>
    </row>
    <row r="2043" spans="1:7" x14ac:dyDescent="0.25">
      <c r="A2043" s="2">
        <v>242983795</v>
      </c>
      <c r="B2043" s="2">
        <v>2024</v>
      </c>
      <c r="C2043" s="2">
        <v>503283</v>
      </c>
      <c r="D2043" s="2">
        <v>1000833425</v>
      </c>
      <c r="E2043" s="2" t="str">
        <f t="shared" si="31"/>
        <v>'1000833425',</v>
      </c>
      <c r="F2043" s="2" t="s">
        <v>1458</v>
      </c>
      <c r="G2043" s="2" t="s">
        <v>246</v>
      </c>
    </row>
    <row r="2044" spans="1:7" x14ac:dyDescent="0.25">
      <c r="A2044" s="2">
        <v>137115899</v>
      </c>
      <c r="B2044" s="2">
        <v>2024</v>
      </c>
      <c r="C2044" s="2">
        <v>503398</v>
      </c>
      <c r="D2044" s="2">
        <v>1000833612</v>
      </c>
      <c r="E2044" s="2" t="str">
        <f t="shared" si="31"/>
        <v>'1000833612',</v>
      </c>
      <c r="F2044" s="2" t="s">
        <v>2465</v>
      </c>
      <c r="G2044" s="2" t="s">
        <v>2466</v>
      </c>
    </row>
    <row r="2045" spans="1:7" x14ac:dyDescent="0.25">
      <c r="A2045" s="2">
        <v>136131260</v>
      </c>
      <c r="B2045" s="2">
        <v>2024</v>
      </c>
      <c r="C2045" s="2">
        <v>503398</v>
      </c>
      <c r="D2045" s="2">
        <v>1000833613</v>
      </c>
      <c r="E2045" s="2" t="str">
        <f t="shared" si="31"/>
        <v>'1000833613',</v>
      </c>
      <c r="F2045" s="2" t="s">
        <v>2467</v>
      </c>
      <c r="G2045" s="2" t="s">
        <v>2468</v>
      </c>
    </row>
    <row r="2046" spans="1:7" x14ac:dyDescent="0.25">
      <c r="A2046" s="2">
        <v>795292458</v>
      </c>
      <c r="B2046" s="2">
        <v>2024</v>
      </c>
      <c r="C2046" s="2">
        <v>505247</v>
      </c>
      <c r="D2046" s="2">
        <v>1000836720</v>
      </c>
      <c r="E2046" s="2" t="str">
        <f t="shared" si="31"/>
        <v>'1000836720',</v>
      </c>
      <c r="F2046" s="2" t="s">
        <v>1768</v>
      </c>
      <c r="G2046" s="2" t="s">
        <v>2469</v>
      </c>
    </row>
    <row r="2047" spans="1:7" x14ac:dyDescent="0.25">
      <c r="A2047" s="2">
        <v>259718320</v>
      </c>
      <c r="B2047" s="2">
        <v>2024</v>
      </c>
      <c r="C2047" s="2">
        <v>505247</v>
      </c>
      <c r="D2047" s="2">
        <v>1000836721</v>
      </c>
      <c r="E2047" s="2" t="str">
        <f t="shared" si="31"/>
        <v>'1000836721',</v>
      </c>
      <c r="F2047" s="2" t="s">
        <v>1198</v>
      </c>
      <c r="G2047" s="2" t="s">
        <v>2470</v>
      </c>
    </row>
    <row r="2048" spans="1:7" x14ac:dyDescent="0.25">
      <c r="A2048" s="2">
        <v>224677455</v>
      </c>
      <c r="B2048" s="2">
        <v>2024</v>
      </c>
      <c r="C2048" s="2">
        <v>505247</v>
      </c>
      <c r="D2048" s="2">
        <v>1000836712</v>
      </c>
      <c r="E2048" s="2" t="str">
        <f t="shared" si="31"/>
        <v>'1000836712',</v>
      </c>
      <c r="F2048" s="2" t="s">
        <v>2471</v>
      </c>
      <c r="G2048" s="2" t="s">
        <v>2469</v>
      </c>
    </row>
    <row r="2049" spans="1:7" x14ac:dyDescent="0.25">
      <c r="A2049" s="2">
        <v>675400769</v>
      </c>
      <c r="B2049" s="2">
        <v>2024</v>
      </c>
      <c r="C2049" s="2">
        <v>505247</v>
      </c>
      <c r="D2049" s="2">
        <v>1000836719</v>
      </c>
      <c r="E2049" s="2" t="str">
        <f t="shared" si="31"/>
        <v>'1000836719',</v>
      </c>
      <c r="F2049" s="2" t="s">
        <v>2472</v>
      </c>
      <c r="G2049" s="2" t="s">
        <v>2470</v>
      </c>
    </row>
    <row r="2050" spans="1:7" x14ac:dyDescent="0.25">
      <c r="A2050" s="2">
        <v>874156309</v>
      </c>
      <c r="B2050" s="2">
        <v>2024</v>
      </c>
      <c r="C2050" s="2">
        <v>505247</v>
      </c>
      <c r="D2050" s="2">
        <v>1000836713</v>
      </c>
      <c r="E2050" s="2" t="str">
        <f t="shared" si="31"/>
        <v>'1000836713',</v>
      </c>
      <c r="F2050" s="2" t="s">
        <v>1834</v>
      </c>
      <c r="G2050" s="2" t="s">
        <v>2469</v>
      </c>
    </row>
    <row r="2051" spans="1:7" x14ac:dyDescent="0.25">
      <c r="A2051" s="2">
        <v>189311821</v>
      </c>
      <c r="B2051" s="2">
        <v>2024</v>
      </c>
      <c r="C2051" s="2">
        <v>505247</v>
      </c>
      <c r="D2051" s="2">
        <v>1000836718</v>
      </c>
      <c r="E2051" s="2" t="str">
        <f t="shared" ref="E2051:E2114" si="32">"'" &amp; D2051 &amp; "',"</f>
        <v>'1000836718',</v>
      </c>
      <c r="F2051" s="2" t="s">
        <v>2473</v>
      </c>
      <c r="G2051" s="2" t="s">
        <v>2470</v>
      </c>
    </row>
    <row r="2052" spans="1:7" x14ac:dyDescent="0.25">
      <c r="A2052" s="2">
        <v>260692878</v>
      </c>
      <c r="B2052" s="2">
        <v>2024</v>
      </c>
      <c r="C2052" s="2">
        <v>505683</v>
      </c>
      <c r="D2052" s="2">
        <v>1000837447</v>
      </c>
      <c r="E2052" s="2" t="str">
        <f t="shared" si="32"/>
        <v>'1000837447',</v>
      </c>
      <c r="F2052" s="2" t="s">
        <v>2474</v>
      </c>
      <c r="G2052" s="2" t="s">
        <v>2475</v>
      </c>
    </row>
    <row r="2053" spans="1:7" x14ac:dyDescent="0.25">
      <c r="A2053" s="2">
        <v>831285501</v>
      </c>
      <c r="B2053" s="2">
        <v>2024</v>
      </c>
      <c r="C2053" s="2">
        <v>505755</v>
      </c>
      <c r="D2053" s="2">
        <v>1000837566</v>
      </c>
      <c r="E2053" s="2" t="str">
        <f t="shared" si="32"/>
        <v>'1000837566',</v>
      </c>
      <c r="F2053" s="2" t="s">
        <v>2476</v>
      </c>
      <c r="G2053" s="2" t="s">
        <v>2477</v>
      </c>
    </row>
    <row r="2054" spans="1:7" x14ac:dyDescent="0.25">
      <c r="A2054" s="2">
        <v>701802065</v>
      </c>
      <c r="B2054" s="2">
        <v>2024</v>
      </c>
      <c r="C2054" s="2">
        <v>505755</v>
      </c>
      <c r="D2054" s="2">
        <v>1000837567</v>
      </c>
      <c r="E2054" s="2" t="str">
        <f t="shared" si="32"/>
        <v>'1000837567',</v>
      </c>
      <c r="F2054" s="2" t="s">
        <v>2478</v>
      </c>
      <c r="G2054" s="2" t="s">
        <v>2479</v>
      </c>
    </row>
    <row r="2055" spans="1:7" x14ac:dyDescent="0.25">
      <c r="A2055" s="2">
        <v>656794599</v>
      </c>
      <c r="B2055" s="2">
        <v>2024</v>
      </c>
      <c r="C2055" s="2">
        <v>506154</v>
      </c>
      <c r="D2055" s="2">
        <v>1000838197</v>
      </c>
      <c r="E2055" s="2" t="str">
        <f t="shared" si="32"/>
        <v>'1000838197',</v>
      </c>
      <c r="F2055" s="2" t="s">
        <v>196</v>
      </c>
      <c r="G2055" s="2" t="s">
        <v>2480</v>
      </c>
    </row>
    <row r="2056" spans="1:7" x14ac:dyDescent="0.25">
      <c r="A2056" s="2">
        <v>601847331</v>
      </c>
      <c r="B2056" s="2">
        <v>2024</v>
      </c>
      <c r="C2056" s="2">
        <v>506154</v>
      </c>
      <c r="D2056" s="2">
        <v>1000838199</v>
      </c>
      <c r="E2056" s="2" t="str">
        <f t="shared" si="32"/>
        <v>'1000838199',</v>
      </c>
      <c r="F2056" s="2" t="s">
        <v>818</v>
      </c>
      <c r="G2056" s="2" t="s">
        <v>2480</v>
      </c>
    </row>
    <row r="2057" spans="1:7" x14ac:dyDescent="0.25">
      <c r="A2057" s="2">
        <v>143932142</v>
      </c>
      <c r="B2057" s="2">
        <v>2024</v>
      </c>
      <c r="C2057" s="2">
        <v>506154</v>
      </c>
      <c r="D2057" s="2">
        <v>1000838198</v>
      </c>
      <c r="E2057" s="2" t="str">
        <f t="shared" si="32"/>
        <v>'1000838198',</v>
      </c>
      <c r="F2057" s="2" t="s">
        <v>2481</v>
      </c>
      <c r="G2057" s="2" t="s">
        <v>2482</v>
      </c>
    </row>
    <row r="2058" spans="1:7" x14ac:dyDescent="0.25">
      <c r="A2058" s="2">
        <v>242614982</v>
      </c>
      <c r="B2058" s="2">
        <v>2024</v>
      </c>
      <c r="C2058" s="2">
        <v>506154</v>
      </c>
      <c r="D2058" s="2">
        <v>1000838200</v>
      </c>
      <c r="E2058" s="2" t="str">
        <f t="shared" si="32"/>
        <v>'1000838200',</v>
      </c>
      <c r="F2058" s="2" t="s">
        <v>2483</v>
      </c>
      <c r="G2058" s="2" t="s">
        <v>2484</v>
      </c>
    </row>
    <row r="2059" spans="1:7" x14ac:dyDescent="0.25">
      <c r="A2059" s="2">
        <v>789386135</v>
      </c>
      <c r="B2059" s="2">
        <v>2024</v>
      </c>
      <c r="C2059" s="2">
        <v>506154</v>
      </c>
      <c r="D2059" s="2">
        <v>1000838196</v>
      </c>
      <c r="E2059" s="2" t="str">
        <f t="shared" si="32"/>
        <v>'1000838196',</v>
      </c>
      <c r="F2059" s="2" t="s">
        <v>2485</v>
      </c>
      <c r="G2059" s="2" t="s">
        <v>2482</v>
      </c>
    </row>
    <row r="2060" spans="1:7" x14ac:dyDescent="0.25">
      <c r="A2060" s="2">
        <v>180803656</v>
      </c>
      <c r="B2060" s="2">
        <v>2024</v>
      </c>
      <c r="C2060" s="2">
        <v>506348</v>
      </c>
      <c r="D2060" s="2">
        <v>1000838495</v>
      </c>
      <c r="E2060" s="2" t="str">
        <f t="shared" si="32"/>
        <v>'1000838495',</v>
      </c>
      <c r="F2060" s="2" t="s">
        <v>2486</v>
      </c>
      <c r="G2060" s="2" t="s">
        <v>2487</v>
      </c>
    </row>
    <row r="2061" spans="1:7" x14ac:dyDescent="0.25">
      <c r="A2061" s="2">
        <v>523632260</v>
      </c>
      <c r="B2061" s="2">
        <v>2024</v>
      </c>
      <c r="C2061" s="2">
        <v>539165</v>
      </c>
      <c r="D2061" s="2">
        <v>1000893246</v>
      </c>
      <c r="E2061" s="2" t="str">
        <f t="shared" si="32"/>
        <v>'1000893246',</v>
      </c>
      <c r="F2061" s="2" t="s">
        <v>2488</v>
      </c>
      <c r="G2061" s="2" t="s">
        <v>2489</v>
      </c>
    </row>
    <row r="2062" spans="1:7" x14ac:dyDescent="0.25">
      <c r="A2062" s="2">
        <v>256733336</v>
      </c>
      <c r="B2062" s="2">
        <v>2024</v>
      </c>
      <c r="C2062" s="2">
        <v>506640</v>
      </c>
      <c r="D2062" s="2">
        <v>1000838990</v>
      </c>
      <c r="E2062" s="2" t="str">
        <f t="shared" si="32"/>
        <v>'1000838990',</v>
      </c>
      <c r="F2062" s="2" t="s">
        <v>2490</v>
      </c>
      <c r="G2062" s="2" t="s">
        <v>97</v>
      </c>
    </row>
    <row r="2063" spans="1:7" x14ac:dyDescent="0.25">
      <c r="A2063" s="2">
        <v>252939149</v>
      </c>
      <c r="B2063" s="2">
        <v>2024</v>
      </c>
      <c r="C2063" s="2">
        <v>507078</v>
      </c>
      <c r="D2063" s="2">
        <v>1000839780</v>
      </c>
      <c r="E2063" s="2" t="str">
        <f t="shared" si="32"/>
        <v>'1000839780',</v>
      </c>
      <c r="F2063" s="2" t="s">
        <v>1069</v>
      </c>
      <c r="G2063" s="2" t="s">
        <v>49</v>
      </c>
    </row>
    <row r="2064" spans="1:7" x14ac:dyDescent="0.25">
      <c r="A2064" s="2">
        <v>255391328</v>
      </c>
      <c r="B2064" s="2">
        <v>2024</v>
      </c>
      <c r="C2064" s="2">
        <v>509605</v>
      </c>
      <c r="D2064" s="2">
        <v>1000843927</v>
      </c>
      <c r="E2064" s="2" t="str">
        <f t="shared" si="32"/>
        <v>'1000843927',</v>
      </c>
      <c r="F2064" s="2" t="s">
        <v>132</v>
      </c>
      <c r="G2064" s="2" t="s">
        <v>108</v>
      </c>
    </row>
    <row r="2065" spans="1:7" x14ac:dyDescent="0.25">
      <c r="A2065" s="2">
        <v>252292587</v>
      </c>
      <c r="B2065" s="2">
        <v>2024</v>
      </c>
      <c r="C2065" s="2">
        <v>509605</v>
      </c>
      <c r="D2065" s="2">
        <v>1000843926</v>
      </c>
      <c r="E2065" s="2" t="str">
        <f t="shared" si="32"/>
        <v>'1000843926',</v>
      </c>
      <c r="F2065" s="2" t="s">
        <v>1458</v>
      </c>
      <c r="G2065" s="2" t="s">
        <v>2491</v>
      </c>
    </row>
    <row r="2066" spans="1:7" x14ac:dyDescent="0.25">
      <c r="A2066" s="2">
        <v>257316794</v>
      </c>
      <c r="B2066" s="2">
        <v>2024</v>
      </c>
      <c r="C2066" s="2">
        <v>509788</v>
      </c>
      <c r="D2066" s="2">
        <v>1000844228</v>
      </c>
      <c r="E2066" s="2" t="str">
        <f t="shared" si="32"/>
        <v>'1000844228',</v>
      </c>
      <c r="F2066" s="2" t="s">
        <v>295</v>
      </c>
      <c r="G2066" s="2" t="s">
        <v>2492</v>
      </c>
    </row>
    <row r="2067" spans="1:7" x14ac:dyDescent="0.25">
      <c r="A2067" s="2">
        <v>673142340</v>
      </c>
      <c r="B2067" s="2">
        <v>2024</v>
      </c>
      <c r="C2067" s="2">
        <v>502748</v>
      </c>
      <c r="D2067" s="2">
        <v>1000832506</v>
      </c>
      <c r="E2067" s="2" t="str">
        <f t="shared" si="32"/>
        <v>'1000832506',</v>
      </c>
      <c r="F2067" s="2" t="s">
        <v>2493</v>
      </c>
      <c r="G2067" s="2" t="s">
        <v>178</v>
      </c>
    </row>
    <row r="2068" spans="1:7" x14ac:dyDescent="0.25">
      <c r="A2068" s="2">
        <v>209666845</v>
      </c>
      <c r="B2068" s="2">
        <v>2024</v>
      </c>
      <c r="C2068" s="2">
        <v>502842</v>
      </c>
      <c r="D2068" s="2">
        <v>1000832671</v>
      </c>
      <c r="E2068" s="2" t="str">
        <f t="shared" si="32"/>
        <v>'1000832671',</v>
      </c>
      <c r="F2068" s="2" t="s">
        <v>2494</v>
      </c>
      <c r="G2068" s="2" t="s">
        <v>884</v>
      </c>
    </row>
    <row r="2069" spans="1:7" x14ac:dyDescent="0.25">
      <c r="A2069" s="2">
        <v>667035240</v>
      </c>
      <c r="B2069" s="2">
        <v>2024</v>
      </c>
      <c r="C2069" s="2">
        <v>502842</v>
      </c>
      <c r="D2069" s="2">
        <v>1000832672</v>
      </c>
      <c r="E2069" s="2" t="str">
        <f t="shared" si="32"/>
        <v>'1000832672',</v>
      </c>
      <c r="F2069" s="2" t="s">
        <v>2495</v>
      </c>
      <c r="G2069" s="2" t="s">
        <v>80</v>
      </c>
    </row>
    <row r="2070" spans="1:7" x14ac:dyDescent="0.25">
      <c r="A2070" s="2">
        <v>152628279</v>
      </c>
      <c r="B2070" s="2">
        <v>2024</v>
      </c>
      <c r="C2070" s="2">
        <v>503726</v>
      </c>
      <c r="D2070" s="2">
        <v>1000834166</v>
      </c>
      <c r="E2070" s="2" t="str">
        <f t="shared" si="32"/>
        <v>'1000834166',</v>
      </c>
      <c r="F2070" s="2" t="s">
        <v>262</v>
      </c>
      <c r="G2070" s="2" t="s">
        <v>2496</v>
      </c>
    </row>
    <row r="2071" spans="1:7" x14ac:dyDescent="0.25">
      <c r="A2071" s="2">
        <v>552299773</v>
      </c>
      <c r="B2071" s="2">
        <v>2024</v>
      </c>
      <c r="C2071" s="2">
        <v>506694</v>
      </c>
      <c r="D2071" s="2">
        <v>1000839066</v>
      </c>
      <c r="E2071" s="2" t="str">
        <f t="shared" si="32"/>
        <v>'1000839066',</v>
      </c>
      <c r="F2071" s="2" t="s">
        <v>2497</v>
      </c>
      <c r="G2071" s="2" t="s">
        <v>2498</v>
      </c>
    </row>
    <row r="2072" spans="1:7" x14ac:dyDescent="0.25">
      <c r="A2072" s="2">
        <v>566257249</v>
      </c>
      <c r="B2072" s="2">
        <v>2024</v>
      </c>
      <c r="C2072" s="2">
        <v>506694</v>
      </c>
      <c r="D2072" s="2">
        <v>1000839067</v>
      </c>
      <c r="E2072" s="2" t="str">
        <f t="shared" si="32"/>
        <v>'1000839067',</v>
      </c>
      <c r="F2072" s="2" t="s">
        <v>1597</v>
      </c>
      <c r="G2072" s="2" t="s">
        <v>2498</v>
      </c>
    </row>
    <row r="2073" spans="1:7" x14ac:dyDescent="0.25">
      <c r="A2073" s="2">
        <v>422885207</v>
      </c>
      <c r="B2073" s="2">
        <v>2024</v>
      </c>
      <c r="C2073" s="2">
        <v>506828</v>
      </c>
      <c r="D2073" s="2">
        <v>1000839315</v>
      </c>
      <c r="E2073" s="2" t="str">
        <f t="shared" si="32"/>
        <v>'1000839315',</v>
      </c>
      <c r="F2073" s="2" t="s">
        <v>1527</v>
      </c>
      <c r="G2073" s="2" t="s">
        <v>1045</v>
      </c>
    </row>
    <row r="2074" spans="1:7" x14ac:dyDescent="0.25">
      <c r="A2074" s="2">
        <v>377330203</v>
      </c>
      <c r="B2074" s="2">
        <v>2024</v>
      </c>
      <c r="C2074" s="2">
        <v>507813</v>
      </c>
      <c r="D2074" s="2">
        <v>1000840938</v>
      </c>
      <c r="E2074" s="2" t="str">
        <f t="shared" si="32"/>
        <v>'1000840938',</v>
      </c>
      <c r="F2074" s="2" t="s">
        <v>805</v>
      </c>
      <c r="G2074" s="2" t="s">
        <v>2499</v>
      </c>
    </row>
    <row r="2075" spans="1:7" x14ac:dyDescent="0.25">
      <c r="A2075" s="2">
        <v>493840090</v>
      </c>
      <c r="B2075" s="2">
        <v>2024</v>
      </c>
      <c r="C2075" s="2">
        <v>507813</v>
      </c>
      <c r="D2075" s="2">
        <v>1000840937</v>
      </c>
      <c r="E2075" s="2" t="str">
        <f t="shared" si="32"/>
        <v>'1000840937',</v>
      </c>
      <c r="F2075" s="2" t="s">
        <v>297</v>
      </c>
      <c r="G2075" s="2" t="s">
        <v>2499</v>
      </c>
    </row>
    <row r="2076" spans="1:7" x14ac:dyDescent="0.25">
      <c r="A2076" s="2">
        <v>667245634</v>
      </c>
      <c r="B2076" s="2">
        <v>2024</v>
      </c>
      <c r="C2076" s="2">
        <v>507886</v>
      </c>
      <c r="D2076" s="2">
        <v>1000841106</v>
      </c>
      <c r="E2076" s="2" t="str">
        <f t="shared" si="32"/>
        <v>'1000841106',</v>
      </c>
      <c r="F2076" s="2" t="s">
        <v>19</v>
      </c>
      <c r="G2076" s="2" t="s">
        <v>2500</v>
      </c>
    </row>
    <row r="2077" spans="1:7" x14ac:dyDescent="0.25">
      <c r="A2077" s="2">
        <v>889761540</v>
      </c>
      <c r="B2077" s="2">
        <v>2024</v>
      </c>
      <c r="C2077" s="2">
        <v>508668</v>
      </c>
      <c r="D2077" s="2">
        <v>1000842335</v>
      </c>
      <c r="E2077" s="2" t="str">
        <f t="shared" si="32"/>
        <v>'1000842335',</v>
      </c>
      <c r="F2077" s="2" t="s">
        <v>2501</v>
      </c>
      <c r="G2077" s="2" t="s">
        <v>644</v>
      </c>
    </row>
    <row r="2078" spans="1:7" x14ac:dyDescent="0.25">
      <c r="A2078" s="2">
        <v>670421594</v>
      </c>
      <c r="B2078" s="2">
        <v>2024</v>
      </c>
      <c r="C2078" s="2">
        <v>508668</v>
      </c>
      <c r="D2078" s="2">
        <v>1000842338</v>
      </c>
      <c r="E2078" s="2" t="str">
        <f t="shared" si="32"/>
        <v>'1000842338',</v>
      </c>
      <c r="F2078" s="2" t="s">
        <v>2502</v>
      </c>
      <c r="G2078" s="2" t="s">
        <v>1561</v>
      </c>
    </row>
    <row r="2079" spans="1:7" x14ac:dyDescent="0.25">
      <c r="A2079" s="2">
        <v>802251638</v>
      </c>
      <c r="B2079" s="2">
        <v>2024</v>
      </c>
      <c r="C2079" s="2">
        <v>508668</v>
      </c>
      <c r="D2079" s="2">
        <v>1000842337</v>
      </c>
      <c r="E2079" s="2" t="str">
        <f t="shared" si="32"/>
        <v>'1000842337',</v>
      </c>
      <c r="F2079" s="2" t="s">
        <v>2503</v>
      </c>
      <c r="G2079" s="2" t="s">
        <v>1561</v>
      </c>
    </row>
    <row r="2080" spans="1:7" x14ac:dyDescent="0.25">
      <c r="A2080" s="2">
        <v>254798785</v>
      </c>
      <c r="B2080" s="2">
        <v>2024</v>
      </c>
      <c r="C2080" s="2">
        <v>509188</v>
      </c>
      <c r="D2080" s="2">
        <v>1000843143</v>
      </c>
      <c r="E2080" s="2" t="str">
        <f t="shared" si="32"/>
        <v>'1000843143',</v>
      </c>
      <c r="F2080" s="2" t="s">
        <v>2504</v>
      </c>
      <c r="G2080" s="2" t="s">
        <v>2505</v>
      </c>
    </row>
    <row r="2081" spans="1:7" x14ac:dyDescent="0.25">
      <c r="A2081" s="2">
        <v>671460351</v>
      </c>
      <c r="B2081" s="2">
        <v>2024</v>
      </c>
      <c r="C2081" s="2">
        <v>509188</v>
      </c>
      <c r="D2081" s="2">
        <v>1000843152</v>
      </c>
      <c r="E2081" s="2" t="str">
        <f t="shared" si="32"/>
        <v>'1000843152',</v>
      </c>
      <c r="F2081" s="2" t="s">
        <v>2506</v>
      </c>
      <c r="G2081" s="2" t="s">
        <v>2507</v>
      </c>
    </row>
    <row r="2082" spans="1:7" x14ac:dyDescent="0.25">
      <c r="A2082" s="2">
        <v>590212553</v>
      </c>
      <c r="B2082" s="2">
        <v>2024</v>
      </c>
      <c r="C2082" s="2">
        <v>509188</v>
      </c>
      <c r="D2082" s="2">
        <v>1000843132</v>
      </c>
      <c r="E2082" s="2" t="str">
        <f t="shared" si="32"/>
        <v>'1000843132',</v>
      </c>
      <c r="F2082" s="2" t="s">
        <v>2508</v>
      </c>
      <c r="G2082" s="2" t="s">
        <v>2507</v>
      </c>
    </row>
    <row r="2083" spans="1:7" x14ac:dyDescent="0.25">
      <c r="A2083" s="2">
        <v>510451227</v>
      </c>
      <c r="B2083" s="2">
        <v>2024</v>
      </c>
      <c r="C2083" s="2">
        <v>509188</v>
      </c>
      <c r="D2083" s="2">
        <v>1000843153</v>
      </c>
      <c r="E2083" s="2" t="str">
        <f t="shared" si="32"/>
        <v>'1000843153',</v>
      </c>
      <c r="F2083" s="2" t="s">
        <v>1364</v>
      </c>
      <c r="G2083" s="2" t="s">
        <v>1599</v>
      </c>
    </row>
    <row r="2084" spans="1:7" x14ac:dyDescent="0.25">
      <c r="A2084" s="2">
        <v>643218308</v>
      </c>
      <c r="B2084" s="2">
        <v>2024</v>
      </c>
      <c r="C2084" s="2">
        <v>509188</v>
      </c>
      <c r="D2084" s="2">
        <v>1000843142</v>
      </c>
      <c r="E2084" s="2" t="str">
        <f t="shared" si="32"/>
        <v>'1000843142',</v>
      </c>
      <c r="F2084" s="2" t="s">
        <v>145</v>
      </c>
      <c r="G2084" s="2" t="s">
        <v>2507</v>
      </c>
    </row>
    <row r="2085" spans="1:7" x14ac:dyDescent="0.25">
      <c r="A2085" s="2">
        <v>668443542</v>
      </c>
      <c r="B2085" s="2">
        <v>2024</v>
      </c>
      <c r="C2085" s="2">
        <v>509188</v>
      </c>
      <c r="D2085" s="2">
        <v>1000843145</v>
      </c>
      <c r="E2085" s="2" t="str">
        <f t="shared" si="32"/>
        <v>'1000843145',</v>
      </c>
      <c r="F2085" s="2" t="s">
        <v>2509</v>
      </c>
      <c r="G2085" s="2" t="s">
        <v>2510</v>
      </c>
    </row>
    <row r="2086" spans="1:7" x14ac:dyDescent="0.25">
      <c r="A2086" s="2">
        <v>794046884</v>
      </c>
      <c r="B2086" s="2">
        <v>2024</v>
      </c>
      <c r="C2086" s="2">
        <v>509188</v>
      </c>
      <c r="D2086" s="2">
        <v>1000843136</v>
      </c>
      <c r="E2086" s="2" t="str">
        <f t="shared" si="32"/>
        <v>'1000843136',</v>
      </c>
      <c r="F2086" s="2" t="s">
        <v>2511</v>
      </c>
      <c r="G2086" s="2" t="s">
        <v>2512</v>
      </c>
    </row>
    <row r="2087" spans="1:7" x14ac:dyDescent="0.25">
      <c r="A2087" s="2">
        <v>249178681</v>
      </c>
      <c r="B2087" s="2">
        <v>2024</v>
      </c>
      <c r="C2087" s="2">
        <v>541585</v>
      </c>
      <c r="D2087" s="2">
        <v>1000897359</v>
      </c>
      <c r="E2087" s="2" t="str">
        <f t="shared" si="32"/>
        <v>'1000897359',</v>
      </c>
      <c r="F2087" s="2" t="s">
        <v>439</v>
      </c>
      <c r="G2087" s="2" t="s">
        <v>2117</v>
      </c>
    </row>
    <row r="2088" spans="1:7" x14ac:dyDescent="0.25">
      <c r="A2088" s="2">
        <v>438477084</v>
      </c>
      <c r="B2088" s="2">
        <v>2024</v>
      </c>
      <c r="C2088" s="2">
        <v>541585</v>
      </c>
      <c r="D2088" s="2">
        <v>1000897360</v>
      </c>
      <c r="E2088" s="2" t="str">
        <f t="shared" si="32"/>
        <v>'1000897360',</v>
      </c>
      <c r="F2088" s="2" t="s">
        <v>94</v>
      </c>
      <c r="G2088" s="2" t="s">
        <v>2513</v>
      </c>
    </row>
    <row r="2089" spans="1:7" x14ac:dyDescent="0.25">
      <c r="A2089" s="2">
        <v>126537953</v>
      </c>
      <c r="B2089" s="2">
        <v>2024</v>
      </c>
      <c r="C2089" s="2">
        <v>509379</v>
      </c>
      <c r="D2089" s="2">
        <v>1000843512</v>
      </c>
      <c r="E2089" s="2" t="str">
        <f t="shared" si="32"/>
        <v>'1000843512',</v>
      </c>
      <c r="F2089" s="2" t="s">
        <v>1364</v>
      </c>
      <c r="G2089" s="2" t="s">
        <v>2514</v>
      </c>
    </row>
    <row r="2090" spans="1:7" x14ac:dyDescent="0.25">
      <c r="A2090" s="2">
        <v>158233236</v>
      </c>
      <c r="B2090" s="2">
        <v>2024</v>
      </c>
      <c r="C2090" s="2">
        <v>509379</v>
      </c>
      <c r="D2090" s="2">
        <v>1000843508</v>
      </c>
      <c r="E2090" s="2" t="str">
        <f t="shared" si="32"/>
        <v>'1000843508',</v>
      </c>
      <c r="F2090" s="2" t="s">
        <v>336</v>
      </c>
      <c r="G2090" s="2" t="s">
        <v>2514</v>
      </c>
    </row>
    <row r="2091" spans="1:7" x14ac:dyDescent="0.25">
      <c r="A2091" s="2">
        <v>138747364</v>
      </c>
      <c r="B2091" s="2">
        <v>2024</v>
      </c>
      <c r="C2091" s="2">
        <v>509379</v>
      </c>
      <c r="D2091" s="2">
        <v>1000843506</v>
      </c>
      <c r="E2091" s="2" t="str">
        <f t="shared" si="32"/>
        <v>'1000843506',</v>
      </c>
      <c r="F2091" s="2" t="s">
        <v>2515</v>
      </c>
      <c r="G2091" s="2" t="s">
        <v>2514</v>
      </c>
    </row>
    <row r="2092" spans="1:7" x14ac:dyDescent="0.25">
      <c r="A2092" s="2">
        <v>157725266</v>
      </c>
      <c r="B2092" s="2">
        <v>2024</v>
      </c>
      <c r="C2092" s="2">
        <v>509379</v>
      </c>
      <c r="D2092" s="2">
        <v>1000843515</v>
      </c>
      <c r="E2092" s="2" t="str">
        <f t="shared" si="32"/>
        <v>'1000843515',</v>
      </c>
      <c r="F2092" s="2" t="s">
        <v>1364</v>
      </c>
      <c r="G2092" s="2" t="s">
        <v>2514</v>
      </c>
    </row>
    <row r="2093" spans="1:7" x14ac:dyDescent="0.25">
      <c r="A2093" s="2">
        <v>769164671</v>
      </c>
      <c r="B2093" s="2">
        <v>2024</v>
      </c>
      <c r="C2093" s="2">
        <v>509429</v>
      </c>
      <c r="D2093" s="2">
        <v>1000843717</v>
      </c>
      <c r="E2093" s="2" t="str">
        <f t="shared" si="32"/>
        <v>'1000843717',</v>
      </c>
      <c r="F2093" s="2" t="s">
        <v>2516</v>
      </c>
      <c r="G2093" s="2" t="s">
        <v>2517</v>
      </c>
    </row>
    <row r="2094" spans="1:7" x14ac:dyDescent="0.25">
      <c r="A2094" s="2">
        <v>590371743</v>
      </c>
      <c r="B2094" s="2">
        <v>2024</v>
      </c>
      <c r="C2094" s="2">
        <v>509507</v>
      </c>
      <c r="D2094" s="2">
        <v>1000843797</v>
      </c>
      <c r="E2094" s="2" t="str">
        <f t="shared" si="32"/>
        <v>'1000843797',</v>
      </c>
      <c r="F2094" s="2" t="s">
        <v>1793</v>
      </c>
      <c r="G2094" s="2" t="s">
        <v>2518</v>
      </c>
    </row>
    <row r="2095" spans="1:7" x14ac:dyDescent="0.25">
      <c r="A2095" s="2">
        <v>401702084</v>
      </c>
      <c r="B2095" s="2">
        <v>2024</v>
      </c>
      <c r="C2095" s="2">
        <v>510755</v>
      </c>
      <c r="D2095" s="2">
        <v>1000845946</v>
      </c>
      <c r="E2095" s="2" t="str">
        <f t="shared" si="32"/>
        <v>'1000845946',</v>
      </c>
      <c r="F2095" s="2" t="s">
        <v>2519</v>
      </c>
      <c r="G2095" s="2" t="s">
        <v>2520</v>
      </c>
    </row>
    <row r="2096" spans="1:7" x14ac:dyDescent="0.25">
      <c r="A2096" s="2">
        <v>590454231</v>
      </c>
      <c r="B2096" s="2">
        <v>2024</v>
      </c>
      <c r="C2096" s="2">
        <v>511815</v>
      </c>
      <c r="D2096" s="2">
        <v>1000847689</v>
      </c>
      <c r="E2096" s="2" t="str">
        <f t="shared" si="32"/>
        <v>'1000847689',</v>
      </c>
      <c r="F2096" s="2" t="s">
        <v>492</v>
      </c>
      <c r="G2096" s="2" t="s">
        <v>2521</v>
      </c>
    </row>
    <row r="2097" spans="1:7" x14ac:dyDescent="0.25">
      <c r="A2097" s="2">
        <v>673244721</v>
      </c>
      <c r="B2097" s="2">
        <v>2024</v>
      </c>
      <c r="C2097" s="2">
        <v>511952</v>
      </c>
      <c r="D2097" s="2">
        <v>1000847830</v>
      </c>
      <c r="E2097" s="2" t="str">
        <f t="shared" si="32"/>
        <v>'1000847830',</v>
      </c>
      <c r="F2097" s="2" t="s">
        <v>2522</v>
      </c>
      <c r="G2097" s="2" t="s">
        <v>2523</v>
      </c>
    </row>
    <row r="2098" spans="1:7" x14ac:dyDescent="0.25">
      <c r="A2098" s="2">
        <v>565111667</v>
      </c>
      <c r="B2098" s="2">
        <v>2024</v>
      </c>
      <c r="C2098" s="2">
        <v>543591</v>
      </c>
      <c r="D2098" s="2">
        <v>1000900654</v>
      </c>
      <c r="E2098" s="2" t="str">
        <f t="shared" si="32"/>
        <v>'1000900654',</v>
      </c>
      <c r="F2098" s="2" t="s">
        <v>341</v>
      </c>
      <c r="G2098" s="2" t="s">
        <v>261</v>
      </c>
    </row>
    <row r="2099" spans="1:7" x14ac:dyDescent="0.25">
      <c r="A2099" s="2">
        <v>254291010</v>
      </c>
      <c r="B2099" s="2">
        <v>2024</v>
      </c>
      <c r="C2099" s="2">
        <v>515602</v>
      </c>
      <c r="D2099" s="2">
        <v>1000854002</v>
      </c>
      <c r="E2099" s="2" t="str">
        <f t="shared" si="32"/>
        <v>'1000854002',</v>
      </c>
      <c r="F2099" s="2" t="s">
        <v>2524</v>
      </c>
      <c r="G2099" s="2" t="s">
        <v>2525</v>
      </c>
    </row>
    <row r="2100" spans="1:7" x14ac:dyDescent="0.25">
      <c r="A2100" s="2">
        <v>724524550</v>
      </c>
      <c r="B2100" s="2">
        <v>2024</v>
      </c>
      <c r="C2100" s="2">
        <v>515732</v>
      </c>
      <c r="D2100" s="2">
        <v>1000854169</v>
      </c>
      <c r="E2100" s="2" t="str">
        <f t="shared" si="32"/>
        <v>'1000854169',</v>
      </c>
      <c r="F2100" s="2" t="s">
        <v>14</v>
      </c>
      <c r="G2100" s="2" t="s">
        <v>2526</v>
      </c>
    </row>
    <row r="2101" spans="1:7" x14ac:dyDescent="0.25">
      <c r="A2101" s="2">
        <v>153625248</v>
      </c>
      <c r="B2101" s="2">
        <v>2024</v>
      </c>
      <c r="C2101" s="2">
        <v>516782</v>
      </c>
      <c r="D2101" s="2">
        <v>1000855977</v>
      </c>
      <c r="E2101" s="2" t="str">
        <f t="shared" si="32"/>
        <v>'1000855977',</v>
      </c>
      <c r="F2101" s="2" t="s">
        <v>2372</v>
      </c>
      <c r="G2101" s="2" t="s">
        <v>2527</v>
      </c>
    </row>
    <row r="2102" spans="1:7" x14ac:dyDescent="0.25">
      <c r="A2102" s="2">
        <v>310069233</v>
      </c>
      <c r="B2102" s="2">
        <v>2024</v>
      </c>
      <c r="C2102" s="2">
        <v>549619</v>
      </c>
      <c r="D2102" s="2">
        <v>1000910606</v>
      </c>
      <c r="E2102" s="2" t="str">
        <f t="shared" si="32"/>
        <v>'1000910606',</v>
      </c>
      <c r="F2102" s="2" t="s">
        <v>2528</v>
      </c>
      <c r="G2102" s="2" t="s">
        <v>1165</v>
      </c>
    </row>
    <row r="2103" spans="1:7" x14ac:dyDescent="0.25">
      <c r="A2103" s="2">
        <v>262754680</v>
      </c>
      <c r="B2103" s="2">
        <v>2024</v>
      </c>
      <c r="C2103" s="2">
        <v>518482</v>
      </c>
      <c r="D2103" s="2">
        <v>1000858775</v>
      </c>
      <c r="E2103" s="2" t="str">
        <f t="shared" si="32"/>
        <v>'1000858775',</v>
      </c>
      <c r="F2103" s="2" t="s">
        <v>878</v>
      </c>
      <c r="G2103" s="2" t="s">
        <v>1413</v>
      </c>
    </row>
    <row r="2104" spans="1:7" x14ac:dyDescent="0.25">
      <c r="A2104" s="2">
        <v>310066989</v>
      </c>
      <c r="B2104" s="2">
        <v>2024</v>
      </c>
      <c r="C2104" s="2">
        <v>518896</v>
      </c>
      <c r="D2104" s="2">
        <v>1000859421</v>
      </c>
      <c r="E2104" s="2" t="str">
        <f t="shared" si="32"/>
        <v>'1000859421',</v>
      </c>
      <c r="F2104" s="2" t="s">
        <v>2000</v>
      </c>
      <c r="G2104" s="2" t="s">
        <v>389</v>
      </c>
    </row>
    <row r="2105" spans="1:7" x14ac:dyDescent="0.25">
      <c r="A2105" s="2">
        <v>681229017</v>
      </c>
      <c r="B2105" s="2">
        <v>2024</v>
      </c>
      <c r="C2105" s="2">
        <v>518896</v>
      </c>
      <c r="D2105" s="2">
        <v>1000859424</v>
      </c>
      <c r="E2105" s="2" t="str">
        <f t="shared" si="32"/>
        <v>'1000859424',</v>
      </c>
      <c r="F2105" s="2" t="s">
        <v>2529</v>
      </c>
      <c r="G2105" s="2" t="s">
        <v>389</v>
      </c>
    </row>
    <row r="2106" spans="1:7" x14ac:dyDescent="0.25">
      <c r="A2106" s="2">
        <v>681229018</v>
      </c>
      <c r="B2106" s="2">
        <v>2024</v>
      </c>
      <c r="C2106" s="2">
        <v>518896</v>
      </c>
      <c r="D2106" s="2">
        <v>1000859425</v>
      </c>
      <c r="E2106" s="2" t="str">
        <f t="shared" si="32"/>
        <v>'1000859425',</v>
      </c>
      <c r="F2106" s="2" t="s">
        <v>2530</v>
      </c>
      <c r="G2106" s="2" t="s">
        <v>389</v>
      </c>
    </row>
    <row r="2107" spans="1:7" x14ac:dyDescent="0.25">
      <c r="A2107" s="2">
        <v>262818825</v>
      </c>
      <c r="B2107" s="2">
        <v>2024</v>
      </c>
      <c r="C2107" s="2">
        <v>516468</v>
      </c>
      <c r="D2107" s="2">
        <v>1000855443</v>
      </c>
      <c r="E2107" s="2" t="str">
        <f t="shared" si="32"/>
        <v>'1000855443',</v>
      </c>
      <c r="F2107" s="2" t="s">
        <v>2531</v>
      </c>
      <c r="G2107" s="2" t="s">
        <v>2532</v>
      </c>
    </row>
    <row r="2108" spans="1:7" x14ac:dyDescent="0.25">
      <c r="A2108" s="2">
        <v>358643061</v>
      </c>
      <c r="B2108" s="2">
        <v>2024</v>
      </c>
      <c r="C2108" s="2">
        <v>516692</v>
      </c>
      <c r="D2108" s="2">
        <v>1000855851</v>
      </c>
      <c r="E2108" s="2" t="str">
        <f t="shared" si="32"/>
        <v>'1000855851',</v>
      </c>
      <c r="F2108" s="2" t="s">
        <v>66</v>
      </c>
      <c r="G2108" s="2" t="s">
        <v>2533</v>
      </c>
    </row>
    <row r="2109" spans="1:7" x14ac:dyDescent="0.25">
      <c r="A2109" s="2">
        <v>806698765</v>
      </c>
      <c r="B2109" s="2">
        <v>2024</v>
      </c>
      <c r="C2109" s="2">
        <v>517992</v>
      </c>
      <c r="D2109" s="2">
        <v>1000857985</v>
      </c>
      <c r="E2109" s="2" t="str">
        <f t="shared" si="32"/>
        <v>'1000857985',</v>
      </c>
      <c r="F2109" s="2" t="s">
        <v>2534</v>
      </c>
      <c r="G2109" s="2" t="s">
        <v>2535</v>
      </c>
    </row>
    <row r="2110" spans="1:7" x14ac:dyDescent="0.25">
      <c r="A2110" s="2">
        <v>460571615</v>
      </c>
      <c r="B2110" s="2">
        <v>2024</v>
      </c>
      <c r="C2110" s="2">
        <v>518165</v>
      </c>
      <c r="D2110" s="2">
        <v>1000858247</v>
      </c>
      <c r="E2110" s="2" t="str">
        <f t="shared" si="32"/>
        <v>'1000858247',</v>
      </c>
      <c r="F2110" s="2" t="s">
        <v>2536</v>
      </c>
      <c r="G2110" s="2" t="s">
        <v>345</v>
      </c>
    </row>
    <row r="2111" spans="1:7" x14ac:dyDescent="0.25">
      <c r="A2111" s="2">
        <v>675428942</v>
      </c>
      <c r="B2111" s="2">
        <v>2024</v>
      </c>
      <c r="C2111" s="2">
        <v>518165</v>
      </c>
      <c r="D2111" s="2">
        <v>1000858249</v>
      </c>
      <c r="E2111" s="2" t="str">
        <f t="shared" si="32"/>
        <v>'1000858249',</v>
      </c>
      <c r="F2111" s="2" t="s">
        <v>2537</v>
      </c>
      <c r="G2111" s="2" t="s">
        <v>345</v>
      </c>
    </row>
    <row r="2112" spans="1:7" x14ac:dyDescent="0.25">
      <c r="A2112" s="2">
        <v>674209167</v>
      </c>
      <c r="B2112" s="2">
        <v>2024</v>
      </c>
      <c r="C2112" s="2">
        <v>518165</v>
      </c>
      <c r="D2112" s="2">
        <v>1000858258</v>
      </c>
      <c r="E2112" s="2" t="str">
        <f t="shared" si="32"/>
        <v>'1000858258',</v>
      </c>
      <c r="F2112" s="2" t="s">
        <v>2538</v>
      </c>
      <c r="G2112" s="2" t="s">
        <v>345</v>
      </c>
    </row>
    <row r="2113" spans="1:7" x14ac:dyDescent="0.25">
      <c r="A2113" s="2">
        <v>240736837</v>
      </c>
      <c r="B2113" s="2">
        <v>2024</v>
      </c>
      <c r="C2113" s="2">
        <v>518768</v>
      </c>
      <c r="D2113" s="2">
        <v>1000859166</v>
      </c>
      <c r="E2113" s="2" t="str">
        <f t="shared" si="32"/>
        <v>'1000859166',</v>
      </c>
      <c r="F2113" s="2" t="s">
        <v>2539</v>
      </c>
      <c r="G2113" s="2" t="s">
        <v>2540</v>
      </c>
    </row>
    <row r="2114" spans="1:7" x14ac:dyDescent="0.25">
      <c r="A2114" s="2">
        <v>257499605</v>
      </c>
      <c r="B2114" s="2">
        <v>2024</v>
      </c>
      <c r="C2114" s="2">
        <v>519288</v>
      </c>
      <c r="D2114" s="2">
        <v>1000860120</v>
      </c>
      <c r="E2114" s="2" t="str">
        <f t="shared" si="32"/>
        <v>'1000860120',</v>
      </c>
      <c r="F2114" s="2" t="s">
        <v>95</v>
      </c>
      <c r="G2114" s="2" t="s">
        <v>2541</v>
      </c>
    </row>
    <row r="2115" spans="1:7" x14ac:dyDescent="0.25">
      <c r="A2115" s="2">
        <v>257313570</v>
      </c>
      <c r="B2115" s="2">
        <v>2024</v>
      </c>
      <c r="C2115" s="2">
        <v>521065</v>
      </c>
      <c r="D2115" s="2">
        <v>1000862978</v>
      </c>
      <c r="E2115" s="2" t="str">
        <f t="shared" ref="E2115:E2178" si="33">"'" &amp; D2115 &amp; "',"</f>
        <v>'1000862978',</v>
      </c>
      <c r="F2115" s="2" t="s">
        <v>262</v>
      </c>
      <c r="G2115" s="2" t="s">
        <v>571</v>
      </c>
    </row>
    <row r="2116" spans="1:7" x14ac:dyDescent="0.25">
      <c r="A2116" s="2">
        <v>254593340</v>
      </c>
      <c r="B2116" s="2">
        <v>2024</v>
      </c>
      <c r="C2116" s="2">
        <v>519580</v>
      </c>
      <c r="D2116" s="2">
        <v>1000860583</v>
      </c>
      <c r="E2116" s="2" t="str">
        <f t="shared" si="33"/>
        <v>'1000860583',</v>
      </c>
      <c r="F2116" s="2" t="s">
        <v>2542</v>
      </c>
      <c r="G2116" s="2" t="s">
        <v>2543</v>
      </c>
    </row>
    <row r="2117" spans="1:7" x14ac:dyDescent="0.25">
      <c r="A2117" s="2">
        <v>670143188</v>
      </c>
      <c r="B2117" s="2">
        <v>2024</v>
      </c>
      <c r="C2117" s="2">
        <v>519733</v>
      </c>
      <c r="D2117" s="2">
        <v>1000860702</v>
      </c>
      <c r="E2117" s="2" t="str">
        <f t="shared" si="33"/>
        <v>'1000860702',</v>
      </c>
      <c r="F2117" s="2" t="s">
        <v>2544</v>
      </c>
      <c r="G2117" s="2" t="s">
        <v>2545</v>
      </c>
    </row>
    <row r="2118" spans="1:7" x14ac:dyDescent="0.25">
      <c r="A2118" s="2">
        <v>671384393</v>
      </c>
      <c r="B2118" s="2">
        <v>2024</v>
      </c>
      <c r="C2118" s="2">
        <v>519733</v>
      </c>
      <c r="D2118" s="2">
        <v>1000860711</v>
      </c>
      <c r="E2118" s="2" t="str">
        <f t="shared" si="33"/>
        <v>'1000860711',</v>
      </c>
      <c r="F2118" s="2" t="s">
        <v>2546</v>
      </c>
      <c r="G2118" s="2" t="s">
        <v>2547</v>
      </c>
    </row>
    <row r="2119" spans="1:7" x14ac:dyDescent="0.25">
      <c r="A2119" s="2">
        <v>138256945</v>
      </c>
      <c r="B2119" s="2">
        <v>2024</v>
      </c>
      <c r="C2119" s="2">
        <v>519733</v>
      </c>
      <c r="D2119" s="2">
        <v>1000860721</v>
      </c>
      <c r="E2119" s="2" t="str">
        <f t="shared" si="33"/>
        <v>'1000860721',</v>
      </c>
      <c r="F2119" s="2" t="s">
        <v>731</v>
      </c>
      <c r="G2119" s="2" t="s">
        <v>2547</v>
      </c>
    </row>
    <row r="2120" spans="1:7" x14ac:dyDescent="0.25">
      <c r="A2120" s="2">
        <v>289847499</v>
      </c>
      <c r="B2120" s="2">
        <v>2024</v>
      </c>
      <c r="C2120" s="2">
        <v>519733</v>
      </c>
      <c r="D2120" s="2">
        <v>1000860733</v>
      </c>
      <c r="E2120" s="2" t="str">
        <f t="shared" si="33"/>
        <v>'1000860733',</v>
      </c>
      <c r="F2120" s="2" t="s">
        <v>731</v>
      </c>
      <c r="G2120" s="2" t="s">
        <v>2547</v>
      </c>
    </row>
    <row r="2121" spans="1:7" x14ac:dyDescent="0.25">
      <c r="A2121" s="2">
        <v>431852189</v>
      </c>
      <c r="B2121" s="2">
        <v>2024</v>
      </c>
      <c r="C2121" s="2">
        <v>519940</v>
      </c>
      <c r="D2121" s="2">
        <v>1000861066</v>
      </c>
      <c r="E2121" s="2" t="str">
        <f t="shared" si="33"/>
        <v>'1000861066',</v>
      </c>
      <c r="F2121" s="2" t="s">
        <v>2548</v>
      </c>
      <c r="G2121" s="2" t="s">
        <v>2549</v>
      </c>
    </row>
    <row r="2122" spans="1:7" x14ac:dyDescent="0.25">
      <c r="A2122" s="2">
        <v>668466551</v>
      </c>
      <c r="B2122" s="2">
        <v>2024</v>
      </c>
      <c r="C2122" s="2">
        <v>522001</v>
      </c>
      <c r="D2122" s="2">
        <v>1000864442</v>
      </c>
      <c r="E2122" s="2" t="str">
        <f t="shared" si="33"/>
        <v>'1000864442',</v>
      </c>
      <c r="F2122" s="2" t="s">
        <v>2550</v>
      </c>
      <c r="G2122" s="2" t="s">
        <v>2551</v>
      </c>
    </row>
    <row r="2123" spans="1:7" x14ac:dyDescent="0.25">
      <c r="A2123" s="2">
        <v>253412173</v>
      </c>
      <c r="B2123" s="2">
        <v>2024</v>
      </c>
      <c r="C2123" s="2">
        <v>527284</v>
      </c>
      <c r="D2123" s="2">
        <v>1000873290</v>
      </c>
      <c r="E2123" s="2" t="str">
        <f t="shared" si="33"/>
        <v>'1000873290',</v>
      </c>
      <c r="F2123" s="2" t="s">
        <v>126</v>
      </c>
      <c r="G2123" s="2" t="s">
        <v>2552</v>
      </c>
    </row>
    <row r="2124" spans="1:7" x14ac:dyDescent="0.25">
      <c r="A2124" s="2">
        <v>675098053</v>
      </c>
      <c r="B2124" s="2">
        <v>2024</v>
      </c>
      <c r="C2124" s="2">
        <v>557597</v>
      </c>
      <c r="D2124" s="2">
        <v>1000923949</v>
      </c>
      <c r="E2124" s="2" t="str">
        <f t="shared" si="33"/>
        <v>'1000923949',</v>
      </c>
      <c r="F2124" s="2" t="s">
        <v>2553</v>
      </c>
      <c r="G2124" s="2" t="s">
        <v>2554</v>
      </c>
    </row>
    <row r="2125" spans="1:7" x14ac:dyDescent="0.25">
      <c r="A2125" s="2">
        <v>252378904</v>
      </c>
      <c r="B2125" s="2">
        <v>2024</v>
      </c>
      <c r="C2125" s="2">
        <v>557597</v>
      </c>
      <c r="D2125" s="2">
        <v>1000923946</v>
      </c>
      <c r="E2125" s="2" t="str">
        <f t="shared" si="33"/>
        <v>'1000923946',</v>
      </c>
      <c r="F2125" s="2" t="s">
        <v>2555</v>
      </c>
      <c r="G2125" s="2" t="s">
        <v>2554</v>
      </c>
    </row>
    <row r="2126" spans="1:7" x14ac:dyDescent="0.25">
      <c r="A2126" s="2">
        <v>672128276</v>
      </c>
      <c r="B2126" s="2">
        <v>2024</v>
      </c>
      <c r="C2126" s="2">
        <v>557597</v>
      </c>
      <c r="D2126" s="2">
        <v>1000923947</v>
      </c>
      <c r="E2126" s="2" t="str">
        <f t="shared" si="33"/>
        <v>'1000923947',</v>
      </c>
      <c r="F2126" s="2" t="s">
        <v>2556</v>
      </c>
      <c r="G2126" s="2" t="s">
        <v>2557</v>
      </c>
    </row>
    <row r="2127" spans="1:7" x14ac:dyDescent="0.25">
      <c r="A2127" s="2">
        <v>812397716</v>
      </c>
      <c r="B2127" s="2">
        <v>2024</v>
      </c>
      <c r="C2127" s="2">
        <v>558248</v>
      </c>
      <c r="D2127" s="2">
        <v>1000924847</v>
      </c>
      <c r="E2127" s="2" t="str">
        <f t="shared" si="33"/>
        <v>'1000924847',</v>
      </c>
      <c r="F2127" s="2" t="s">
        <v>1382</v>
      </c>
      <c r="G2127" s="2" t="s">
        <v>2558</v>
      </c>
    </row>
    <row r="2128" spans="1:7" x14ac:dyDescent="0.25">
      <c r="A2128" s="2">
        <v>787087513</v>
      </c>
      <c r="B2128" s="2">
        <v>2024</v>
      </c>
      <c r="C2128" s="2">
        <v>558248</v>
      </c>
      <c r="D2128" s="2">
        <v>1000924849</v>
      </c>
      <c r="E2128" s="2" t="str">
        <f t="shared" si="33"/>
        <v>'1000924849',</v>
      </c>
      <c r="F2128" s="2" t="s">
        <v>2559</v>
      </c>
      <c r="G2128" s="2" t="s">
        <v>2558</v>
      </c>
    </row>
    <row r="2129" spans="1:7" x14ac:dyDescent="0.25">
      <c r="A2129" s="2">
        <v>478431951</v>
      </c>
      <c r="B2129" s="2">
        <v>2024</v>
      </c>
      <c r="C2129" s="2">
        <v>558248</v>
      </c>
      <c r="D2129" s="2">
        <v>1000924829</v>
      </c>
      <c r="E2129" s="2" t="str">
        <f t="shared" si="33"/>
        <v>'1000924829',</v>
      </c>
      <c r="F2129" s="2" t="s">
        <v>2560</v>
      </c>
      <c r="G2129" s="2" t="s">
        <v>2558</v>
      </c>
    </row>
    <row r="2130" spans="1:7" x14ac:dyDescent="0.25">
      <c r="A2130" s="2">
        <v>112113429</v>
      </c>
      <c r="B2130" s="2">
        <v>2024</v>
      </c>
      <c r="C2130" s="2">
        <v>558248</v>
      </c>
      <c r="D2130" s="2">
        <v>1000924825</v>
      </c>
      <c r="E2130" s="2" t="str">
        <f t="shared" si="33"/>
        <v>'1000924825',</v>
      </c>
      <c r="F2130" s="2" t="s">
        <v>163</v>
      </c>
      <c r="G2130" s="2" t="s">
        <v>2558</v>
      </c>
    </row>
    <row r="2131" spans="1:7" x14ac:dyDescent="0.25">
      <c r="A2131" s="2">
        <v>430558073</v>
      </c>
      <c r="B2131" s="2">
        <v>2024</v>
      </c>
      <c r="C2131" s="2">
        <v>558248</v>
      </c>
      <c r="D2131" s="2">
        <v>1000924851</v>
      </c>
      <c r="E2131" s="2" t="str">
        <f t="shared" si="33"/>
        <v>'1000924851',</v>
      </c>
      <c r="F2131" s="2" t="s">
        <v>163</v>
      </c>
      <c r="G2131" s="2" t="s">
        <v>2558</v>
      </c>
    </row>
    <row r="2132" spans="1:7" x14ac:dyDescent="0.25">
      <c r="A2132" s="2">
        <v>590504903</v>
      </c>
      <c r="B2132" s="2">
        <v>2024</v>
      </c>
      <c r="C2132" s="2">
        <v>558248</v>
      </c>
      <c r="D2132" s="2">
        <v>1000924837</v>
      </c>
      <c r="E2132" s="2" t="str">
        <f t="shared" si="33"/>
        <v>'1000924837',</v>
      </c>
      <c r="F2132" s="2" t="s">
        <v>2561</v>
      </c>
      <c r="G2132" s="2" t="s">
        <v>2558</v>
      </c>
    </row>
    <row r="2133" spans="1:7" x14ac:dyDescent="0.25">
      <c r="A2133" s="2">
        <v>667281752</v>
      </c>
      <c r="B2133" s="2">
        <v>2024</v>
      </c>
      <c r="C2133" s="2">
        <v>527420</v>
      </c>
      <c r="D2133" s="2">
        <v>1000873527</v>
      </c>
      <c r="E2133" s="2" t="str">
        <f t="shared" si="33"/>
        <v>'1000873527',</v>
      </c>
      <c r="F2133" s="2" t="s">
        <v>2562</v>
      </c>
      <c r="G2133" s="2" t="s">
        <v>2563</v>
      </c>
    </row>
    <row r="2134" spans="1:7" x14ac:dyDescent="0.25">
      <c r="A2134" s="2">
        <v>275022049</v>
      </c>
      <c r="B2134" s="2">
        <v>2024</v>
      </c>
      <c r="C2134" s="2">
        <v>527631</v>
      </c>
      <c r="D2134" s="2">
        <v>1000873847</v>
      </c>
      <c r="E2134" s="2" t="str">
        <f t="shared" si="33"/>
        <v>'1000873847',</v>
      </c>
      <c r="F2134" s="2" t="s">
        <v>2564</v>
      </c>
      <c r="G2134" s="2" t="s">
        <v>2565</v>
      </c>
    </row>
    <row r="2135" spans="1:7" x14ac:dyDescent="0.25">
      <c r="A2135" s="2">
        <v>255998615</v>
      </c>
      <c r="B2135" s="2">
        <v>2024</v>
      </c>
      <c r="C2135" s="2">
        <v>527631</v>
      </c>
      <c r="D2135" s="2">
        <v>1000873845</v>
      </c>
      <c r="E2135" s="2" t="str">
        <f t="shared" si="33"/>
        <v>'1000873845',</v>
      </c>
      <c r="F2135" s="2" t="s">
        <v>2566</v>
      </c>
      <c r="G2135" s="2" t="s">
        <v>2565</v>
      </c>
    </row>
    <row r="2136" spans="1:7" x14ac:dyDescent="0.25">
      <c r="A2136" s="2">
        <v>894279725</v>
      </c>
      <c r="B2136" s="2">
        <v>2024</v>
      </c>
      <c r="C2136" s="2">
        <v>527631</v>
      </c>
      <c r="D2136" s="2">
        <v>1000873846</v>
      </c>
      <c r="E2136" s="2" t="str">
        <f t="shared" si="33"/>
        <v>'1000873846',</v>
      </c>
      <c r="F2136" s="2" t="s">
        <v>982</v>
      </c>
      <c r="G2136" s="2" t="s">
        <v>2565</v>
      </c>
    </row>
    <row r="2137" spans="1:7" x14ac:dyDescent="0.25">
      <c r="A2137" s="2">
        <v>254895054</v>
      </c>
      <c r="B2137" s="2">
        <v>2024</v>
      </c>
      <c r="C2137" s="2">
        <v>524079</v>
      </c>
      <c r="D2137" s="2">
        <v>1000867986</v>
      </c>
      <c r="E2137" s="2" t="str">
        <f t="shared" si="33"/>
        <v>'1000867986',</v>
      </c>
      <c r="F2137" s="2" t="s">
        <v>140</v>
      </c>
      <c r="G2137" s="2" t="s">
        <v>2567</v>
      </c>
    </row>
    <row r="2138" spans="1:7" x14ac:dyDescent="0.25">
      <c r="A2138" s="2">
        <v>145600468</v>
      </c>
      <c r="B2138" s="2">
        <v>2024</v>
      </c>
      <c r="C2138" s="2">
        <v>525172</v>
      </c>
      <c r="D2138" s="2">
        <v>1000869797</v>
      </c>
      <c r="E2138" s="2" t="str">
        <f t="shared" si="33"/>
        <v>'1000869797',</v>
      </c>
      <c r="F2138" s="2" t="s">
        <v>2244</v>
      </c>
      <c r="G2138" s="2" t="s">
        <v>2568</v>
      </c>
    </row>
    <row r="2139" spans="1:7" x14ac:dyDescent="0.25">
      <c r="A2139" s="2">
        <v>456993995</v>
      </c>
      <c r="B2139" s="2">
        <v>2024</v>
      </c>
      <c r="C2139" s="2">
        <v>527993</v>
      </c>
      <c r="D2139" s="2">
        <v>1000874490</v>
      </c>
      <c r="E2139" s="2" t="str">
        <f t="shared" si="33"/>
        <v>'1000874490',</v>
      </c>
      <c r="F2139" s="2" t="s">
        <v>2116</v>
      </c>
      <c r="G2139" s="2" t="s">
        <v>2569</v>
      </c>
    </row>
    <row r="2140" spans="1:7" x14ac:dyDescent="0.25">
      <c r="A2140" s="2">
        <v>429992147</v>
      </c>
      <c r="B2140" s="2">
        <v>2024</v>
      </c>
      <c r="C2140" s="2">
        <v>529600</v>
      </c>
      <c r="D2140" s="2">
        <v>1000877178</v>
      </c>
      <c r="E2140" s="2" t="str">
        <f t="shared" si="33"/>
        <v>'1000877178',</v>
      </c>
      <c r="F2140" s="2" t="s">
        <v>6</v>
      </c>
      <c r="G2140" s="2" t="s">
        <v>2570</v>
      </c>
    </row>
    <row r="2141" spans="1:7" x14ac:dyDescent="0.25">
      <c r="A2141" s="2">
        <v>261556381</v>
      </c>
      <c r="B2141" s="2">
        <v>2024</v>
      </c>
      <c r="C2141" s="2">
        <v>529734</v>
      </c>
      <c r="D2141" s="2">
        <v>1000877376</v>
      </c>
      <c r="E2141" s="2" t="str">
        <f t="shared" si="33"/>
        <v>'1000877376',</v>
      </c>
      <c r="F2141" s="2" t="s">
        <v>2571</v>
      </c>
      <c r="G2141" s="2" t="s">
        <v>2572</v>
      </c>
    </row>
    <row r="2142" spans="1:7" x14ac:dyDescent="0.25">
      <c r="A2142" s="2">
        <v>214378312</v>
      </c>
      <c r="B2142" s="2">
        <v>2024</v>
      </c>
      <c r="C2142" s="2">
        <v>533618</v>
      </c>
      <c r="D2142" s="2">
        <v>1000883883</v>
      </c>
      <c r="E2142" s="2" t="str">
        <f t="shared" si="33"/>
        <v>'1000883883',</v>
      </c>
      <c r="F2142" s="2" t="s">
        <v>2000</v>
      </c>
      <c r="G2142" s="2" t="s">
        <v>99</v>
      </c>
    </row>
    <row r="2143" spans="1:7" x14ac:dyDescent="0.25">
      <c r="A2143" s="2">
        <v>249853149</v>
      </c>
      <c r="B2143" s="2">
        <v>2024</v>
      </c>
      <c r="C2143" s="2">
        <v>533618</v>
      </c>
      <c r="D2143" s="2">
        <v>1000883877</v>
      </c>
      <c r="E2143" s="2" t="str">
        <f t="shared" si="33"/>
        <v>'1000883877',</v>
      </c>
      <c r="F2143" s="2" t="s">
        <v>295</v>
      </c>
      <c r="G2143" s="2" t="s">
        <v>2573</v>
      </c>
    </row>
    <row r="2144" spans="1:7" x14ac:dyDescent="0.25">
      <c r="A2144" s="2">
        <v>783541454</v>
      </c>
      <c r="B2144" s="2">
        <v>2024</v>
      </c>
      <c r="C2144" s="2">
        <v>533618</v>
      </c>
      <c r="D2144" s="2">
        <v>1000883889</v>
      </c>
      <c r="E2144" s="2" t="str">
        <f t="shared" si="33"/>
        <v>'1000883889',</v>
      </c>
      <c r="F2144" s="2" t="s">
        <v>2574</v>
      </c>
      <c r="G2144" s="2" t="s">
        <v>2573</v>
      </c>
    </row>
    <row r="2145" spans="1:7" x14ac:dyDescent="0.25">
      <c r="A2145" s="2">
        <v>254838340</v>
      </c>
      <c r="B2145" s="2">
        <v>2024</v>
      </c>
      <c r="C2145" s="2">
        <v>563312</v>
      </c>
      <c r="D2145" s="2">
        <v>1000933361</v>
      </c>
      <c r="E2145" s="2" t="str">
        <f t="shared" si="33"/>
        <v>'1000933361',</v>
      </c>
      <c r="F2145" s="2" t="s">
        <v>1639</v>
      </c>
      <c r="G2145" s="2" t="s">
        <v>2575</v>
      </c>
    </row>
    <row r="2146" spans="1:7" x14ac:dyDescent="0.25">
      <c r="A2146" s="2">
        <v>163565063</v>
      </c>
      <c r="B2146" s="2">
        <v>2024</v>
      </c>
      <c r="C2146" s="2">
        <v>563561</v>
      </c>
      <c r="D2146" s="2">
        <v>1000933819</v>
      </c>
      <c r="E2146" s="2" t="str">
        <f t="shared" si="33"/>
        <v>'1000933819',</v>
      </c>
      <c r="F2146" s="2" t="s">
        <v>1997</v>
      </c>
      <c r="G2146" s="2" t="s">
        <v>2576</v>
      </c>
    </row>
    <row r="2147" spans="1:7" x14ac:dyDescent="0.25">
      <c r="A2147" s="2">
        <v>580312918</v>
      </c>
      <c r="B2147" s="2">
        <v>2024</v>
      </c>
      <c r="C2147" s="2">
        <v>566397</v>
      </c>
      <c r="D2147" s="2">
        <v>1000938498</v>
      </c>
      <c r="E2147" s="2" t="str">
        <f t="shared" si="33"/>
        <v>'1000938498',</v>
      </c>
      <c r="F2147" s="2" t="s">
        <v>2577</v>
      </c>
      <c r="G2147" s="2" t="s">
        <v>2578</v>
      </c>
    </row>
    <row r="2148" spans="1:7" x14ac:dyDescent="0.25">
      <c r="A2148" s="2">
        <v>671121725</v>
      </c>
      <c r="B2148" s="2">
        <v>2024</v>
      </c>
      <c r="C2148" s="2">
        <v>566562</v>
      </c>
      <c r="D2148" s="2">
        <v>1000938757</v>
      </c>
      <c r="E2148" s="2" t="str">
        <f t="shared" si="33"/>
        <v>'1000938757',</v>
      </c>
      <c r="F2148" s="2" t="s">
        <v>2579</v>
      </c>
      <c r="G2148" s="2" t="s">
        <v>2580</v>
      </c>
    </row>
    <row r="2149" spans="1:7" x14ac:dyDescent="0.25">
      <c r="A2149" s="2">
        <v>669100361</v>
      </c>
      <c r="B2149" s="2">
        <v>2024</v>
      </c>
      <c r="C2149" s="2">
        <v>566562</v>
      </c>
      <c r="D2149" s="2">
        <v>1000938755</v>
      </c>
      <c r="E2149" s="2" t="str">
        <f t="shared" si="33"/>
        <v>'1000938755',</v>
      </c>
      <c r="F2149" s="2" t="s">
        <v>1170</v>
      </c>
      <c r="G2149" s="2" t="s">
        <v>2580</v>
      </c>
    </row>
    <row r="2150" spans="1:7" x14ac:dyDescent="0.25">
      <c r="A2150" s="2">
        <v>418044675</v>
      </c>
      <c r="B2150" s="2">
        <v>2024</v>
      </c>
      <c r="C2150" s="2">
        <v>535828</v>
      </c>
      <c r="D2150" s="2">
        <v>1000887600</v>
      </c>
      <c r="E2150" s="2" t="str">
        <f t="shared" si="33"/>
        <v>'1000887600',</v>
      </c>
      <c r="F2150" s="2" t="s">
        <v>1190</v>
      </c>
      <c r="G2150" s="2" t="s">
        <v>2581</v>
      </c>
    </row>
    <row r="2151" spans="1:7" x14ac:dyDescent="0.25">
      <c r="A2151" s="2">
        <v>266932152</v>
      </c>
      <c r="B2151" s="2">
        <v>2024</v>
      </c>
      <c r="C2151" s="2">
        <v>531396</v>
      </c>
      <c r="D2151" s="2">
        <v>1000880074</v>
      </c>
      <c r="E2151" s="2" t="str">
        <f t="shared" si="33"/>
        <v>'1000880074',</v>
      </c>
      <c r="F2151" s="2" t="s">
        <v>262</v>
      </c>
      <c r="G2151" s="2" t="s">
        <v>2582</v>
      </c>
    </row>
    <row r="2152" spans="1:7" x14ac:dyDescent="0.25">
      <c r="A2152" s="2">
        <v>853860467</v>
      </c>
      <c r="B2152" s="2">
        <v>2024</v>
      </c>
      <c r="C2152" s="2">
        <v>538094</v>
      </c>
      <c r="D2152" s="2">
        <v>1000891336</v>
      </c>
      <c r="E2152" s="2" t="str">
        <f t="shared" si="33"/>
        <v>'1000891336',</v>
      </c>
      <c r="F2152" s="2" t="s">
        <v>2531</v>
      </c>
      <c r="G2152" s="2" t="s">
        <v>2583</v>
      </c>
    </row>
    <row r="2153" spans="1:7" x14ac:dyDescent="0.25">
      <c r="A2153" s="2">
        <v>675803789</v>
      </c>
      <c r="B2153" s="2">
        <v>2024</v>
      </c>
      <c r="C2153" s="2">
        <v>538094</v>
      </c>
      <c r="D2153" s="2">
        <v>1000891335</v>
      </c>
      <c r="E2153" s="2" t="str">
        <f t="shared" si="33"/>
        <v>'1000891335',</v>
      </c>
      <c r="F2153" s="2" t="s">
        <v>2584</v>
      </c>
      <c r="G2153" s="2" t="s">
        <v>2585</v>
      </c>
    </row>
    <row r="2154" spans="1:7" x14ac:dyDescent="0.25">
      <c r="A2154" s="2">
        <v>296949878</v>
      </c>
      <c r="B2154" s="2">
        <v>2024</v>
      </c>
      <c r="C2154" s="2">
        <v>538094</v>
      </c>
      <c r="D2154" s="2">
        <v>1000891334</v>
      </c>
      <c r="E2154" s="2" t="str">
        <f t="shared" si="33"/>
        <v>'1000891334',</v>
      </c>
      <c r="F2154" s="2" t="s">
        <v>2586</v>
      </c>
      <c r="G2154" s="2" t="s">
        <v>2583</v>
      </c>
    </row>
    <row r="2155" spans="1:7" x14ac:dyDescent="0.25">
      <c r="A2155" s="2">
        <v>701974594</v>
      </c>
      <c r="B2155" s="2">
        <v>2024</v>
      </c>
      <c r="C2155" s="2">
        <v>540042</v>
      </c>
      <c r="D2155" s="2">
        <v>1000894623</v>
      </c>
      <c r="E2155" s="2" t="str">
        <f t="shared" si="33"/>
        <v>'1000894623',</v>
      </c>
      <c r="F2155" s="2" t="s">
        <v>2587</v>
      </c>
      <c r="G2155" s="2" t="s">
        <v>2588</v>
      </c>
    </row>
    <row r="2156" spans="1:7" x14ac:dyDescent="0.25">
      <c r="A2156" s="2">
        <v>258899136</v>
      </c>
      <c r="B2156" s="2">
        <v>2024</v>
      </c>
      <c r="C2156" s="2">
        <v>540042</v>
      </c>
      <c r="D2156" s="2">
        <v>1000894617</v>
      </c>
      <c r="E2156" s="2" t="str">
        <f t="shared" si="33"/>
        <v>'1000894617',</v>
      </c>
      <c r="F2156" s="2" t="s">
        <v>1638</v>
      </c>
      <c r="G2156" s="2" t="s">
        <v>2588</v>
      </c>
    </row>
    <row r="2157" spans="1:7" x14ac:dyDescent="0.25">
      <c r="A2157" s="2">
        <v>196743407</v>
      </c>
      <c r="B2157" s="2">
        <v>2024</v>
      </c>
      <c r="C2157" s="2">
        <v>540042</v>
      </c>
      <c r="D2157" s="2">
        <v>1000894618</v>
      </c>
      <c r="E2157" s="2" t="str">
        <f t="shared" si="33"/>
        <v>'1000894618',</v>
      </c>
      <c r="F2157" s="2" t="s">
        <v>568</v>
      </c>
      <c r="G2157" s="2" t="s">
        <v>2588</v>
      </c>
    </row>
    <row r="2158" spans="1:7" x14ac:dyDescent="0.25">
      <c r="A2158" s="2">
        <v>311775696</v>
      </c>
      <c r="B2158" s="2">
        <v>2024</v>
      </c>
      <c r="C2158" s="2">
        <v>540042</v>
      </c>
      <c r="D2158" s="2">
        <v>1000894622</v>
      </c>
      <c r="E2158" s="2" t="str">
        <f t="shared" si="33"/>
        <v>'1000894622',</v>
      </c>
      <c r="F2158" s="2" t="s">
        <v>94</v>
      </c>
      <c r="G2158" s="2" t="s">
        <v>2588</v>
      </c>
    </row>
    <row r="2159" spans="1:7" x14ac:dyDescent="0.25">
      <c r="A2159" s="2">
        <v>255819062</v>
      </c>
      <c r="B2159" s="2">
        <v>2024</v>
      </c>
      <c r="C2159" s="2">
        <v>538601</v>
      </c>
      <c r="D2159" s="2">
        <v>1000892296</v>
      </c>
      <c r="E2159" s="2" t="str">
        <f t="shared" si="33"/>
        <v>'1000892296',</v>
      </c>
      <c r="F2159" s="2" t="s">
        <v>2475</v>
      </c>
      <c r="G2159" s="2" t="s">
        <v>2589</v>
      </c>
    </row>
    <row r="2160" spans="1:7" x14ac:dyDescent="0.25">
      <c r="A2160" s="2">
        <v>592468536</v>
      </c>
      <c r="B2160" s="2">
        <v>2024</v>
      </c>
      <c r="C2160" s="2">
        <v>543429</v>
      </c>
      <c r="D2160" s="2">
        <v>1000900359</v>
      </c>
      <c r="E2160" s="2" t="str">
        <f t="shared" si="33"/>
        <v>'1000900359',</v>
      </c>
      <c r="F2160" s="2" t="s">
        <v>2539</v>
      </c>
      <c r="G2160" s="2" t="s">
        <v>2590</v>
      </c>
    </row>
    <row r="2161" spans="1:7" x14ac:dyDescent="0.25">
      <c r="A2161" s="2">
        <v>690488335</v>
      </c>
      <c r="B2161" s="2">
        <v>2024</v>
      </c>
      <c r="C2161" s="2">
        <v>543429</v>
      </c>
      <c r="D2161" s="2">
        <v>1000900364</v>
      </c>
      <c r="E2161" s="2" t="str">
        <f t="shared" si="33"/>
        <v>'1000900364',</v>
      </c>
      <c r="F2161" s="2" t="s">
        <v>2591</v>
      </c>
      <c r="G2161" s="2" t="s">
        <v>2592</v>
      </c>
    </row>
    <row r="2162" spans="1:7" x14ac:dyDescent="0.25">
      <c r="A2162" s="2">
        <v>461410983</v>
      </c>
      <c r="B2162" s="2">
        <v>2024</v>
      </c>
      <c r="C2162" s="2">
        <v>540868</v>
      </c>
      <c r="D2162" s="2">
        <v>1000896081</v>
      </c>
      <c r="E2162" s="2" t="str">
        <f t="shared" si="33"/>
        <v>'1000896081',</v>
      </c>
      <c r="F2162" s="2" t="s">
        <v>346</v>
      </c>
      <c r="G2162" s="2" t="s">
        <v>2593</v>
      </c>
    </row>
    <row r="2163" spans="1:7" x14ac:dyDescent="0.25">
      <c r="A2163" s="2">
        <v>671035564</v>
      </c>
      <c r="B2163" s="2">
        <v>2024</v>
      </c>
      <c r="C2163" s="2">
        <v>540897</v>
      </c>
      <c r="D2163" s="2">
        <v>1000896237</v>
      </c>
      <c r="E2163" s="2" t="str">
        <f t="shared" si="33"/>
        <v>'1000896237',</v>
      </c>
      <c r="F2163" s="2" t="s">
        <v>704</v>
      </c>
      <c r="G2163" s="2" t="s">
        <v>2594</v>
      </c>
    </row>
    <row r="2164" spans="1:7" x14ac:dyDescent="0.25">
      <c r="A2164" s="2">
        <v>257354859</v>
      </c>
      <c r="B2164" s="2">
        <v>2024</v>
      </c>
      <c r="C2164" s="2">
        <v>541824</v>
      </c>
      <c r="D2164" s="2">
        <v>1000897602</v>
      </c>
      <c r="E2164" s="2" t="str">
        <f t="shared" si="33"/>
        <v>'1000897602',</v>
      </c>
      <c r="F2164" s="2" t="s">
        <v>252</v>
      </c>
      <c r="G2164" s="2" t="s">
        <v>2595</v>
      </c>
    </row>
    <row r="2165" spans="1:7" x14ac:dyDescent="0.25">
      <c r="A2165" s="2">
        <v>573711347</v>
      </c>
      <c r="B2165" s="2">
        <v>2024</v>
      </c>
      <c r="C2165" s="2">
        <v>541929</v>
      </c>
      <c r="D2165" s="2">
        <v>1000897907</v>
      </c>
      <c r="E2165" s="2" t="str">
        <f t="shared" si="33"/>
        <v>'1000897907',</v>
      </c>
      <c r="F2165" s="2" t="s">
        <v>811</v>
      </c>
      <c r="G2165" s="2" t="s">
        <v>2596</v>
      </c>
    </row>
    <row r="2166" spans="1:7" x14ac:dyDescent="0.25">
      <c r="A2166" s="2">
        <v>278956491</v>
      </c>
      <c r="B2166" s="2">
        <v>2024</v>
      </c>
      <c r="C2166" s="2">
        <v>568173</v>
      </c>
      <c r="D2166" s="2">
        <v>1000941406</v>
      </c>
      <c r="E2166" s="2" t="str">
        <f t="shared" si="33"/>
        <v>'1000941406',</v>
      </c>
      <c r="F2166" s="2" t="s">
        <v>572</v>
      </c>
      <c r="G2166" s="2" t="s">
        <v>2597</v>
      </c>
    </row>
    <row r="2167" spans="1:7" x14ac:dyDescent="0.25">
      <c r="A2167" s="2">
        <v>255816158</v>
      </c>
      <c r="B2167" s="2">
        <v>2024</v>
      </c>
      <c r="C2167" s="2">
        <v>568173</v>
      </c>
      <c r="D2167" s="2">
        <v>1000941408</v>
      </c>
      <c r="E2167" s="2" t="str">
        <f t="shared" si="33"/>
        <v>'1000941408',</v>
      </c>
      <c r="F2167" s="2" t="s">
        <v>770</v>
      </c>
      <c r="G2167" s="2" t="s">
        <v>2598</v>
      </c>
    </row>
    <row r="2168" spans="1:7" x14ac:dyDescent="0.25">
      <c r="A2168" s="2">
        <v>257654235</v>
      </c>
      <c r="B2168" s="2">
        <v>2024</v>
      </c>
      <c r="C2168" s="2">
        <v>568173</v>
      </c>
      <c r="D2168" s="2">
        <v>1000941400</v>
      </c>
      <c r="E2168" s="2" t="str">
        <f t="shared" si="33"/>
        <v>'1000941400',</v>
      </c>
      <c r="F2168" s="2" t="s">
        <v>455</v>
      </c>
      <c r="G2168" s="2" t="s">
        <v>2599</v>
      </c>
    </row>
    <row r="2169" spans="1:7" x14ac:dyDescent="0.25">
      <c r="A2169" s="2">
        <v>416969502</v>
      </c>
      <c r="B2169" s="2">
        <v>2024</v>
      </c>
      <c r="C2169" s="2">
        <v>571761</v>
      </c>
      <c r="D2169" s="2">
        <v>1000947135</v>
      </c>
      <c r="E2169" s="2" t="str">
        <f t="shared" si="33"/>
        <v>'1000947135',</v>
      </c>
      <c r="F2169" s="2" t="s">
        <v>811</v>
      </c>
      <c r="G2169" s="2" t="s">
        <v>2600</v>
      </c>
    </row>
    <row r="2170" spans="1:7" x14ac:dyDescent="0.25">
      <c r="A2170" s="2">
        <v>258537296</v>
      </c>
      <c r="B2170" s="2">
        <v>2024</v>
      </c>
      <c r="C2170" s="2">
        <v>542910</v>
      </c>
      <c r="D2170" s="2">
        <v>1000899537</v>
      </c>
      <c r="E2170" s="2" t="str">
        <f t="shared" si="33"/>
        <v>'1000899537',</v>
      </c>
      <c r="F2170" s="2" t="s">
        <v>731</v>
      </c>
      <c r="G2170" s="2" t="s">
        <v>2601</v>
      </c>
    </row>
    <row r="2171" spans="1:7" x14ac:dyDescent="0.25">
      <c r="A2171" s="2">
        <v>113479075</v>
      </c>
      <c r="B2171" s="2">
        <v>2024</v>
      </c>
      <c r="C2171" s="2">
        <v>539966</v>
      </c>
      <c r="D2171" s="2">
        <v>1000894665</v>
      </c>
      <c r="E2171" s="2" t="str">
        <f t="shared" si="33"/>
        <v>'1000894665',</v>
      </c>
      <c r="F2171" s="2" t="s">
        <v>2602</v>
      </c>
      <c r="G2171" s="2" t="s">
        <v>2603</v>
      </c>
    </row>
    <row r="2172" spans="1:7" x14ac:dyDescent="0.25">
      <c r="A2172" s="2">
        <v>676066435</v>
      </c>
      <c r="B2172" s="2">
        <v>2024</v>
      </c>
      <c r="C2172" s="2">
        <v>539966</v>
      </c>
      <c r="D2172" s="2">
        <v>1000894664</v>
      </c>
      <c r="E2172" s="2" t="str">
        <f t="shared" si="33"/>
        <v>'1000894664',</v>
      </c>
      <c r="F2172" s="2" t="s">
        <v>562</v>
      </c>
      <c r="G2172" s="2" t="s">
        <v>2603</v>
      </c>
    </row>
    <row r="2173" spans="1:7" x14ac:dyDescent="0.25">
      <c r="A2173" s="2">
        <v>161596392</v>
      </c>
      <c r="B2173" s="2">
        <v>2024</v>
      </c>
      <c r="C2173" s="2">
        <v>539966</v>
      </c>
      <c r="D2173" s="2">
        <v>1000894662</v>
      </c>
      <c r="E2173" s="2" t="str">
        <f t="shared" si="33"/>
        <v>'1000894662',</v>
      </c>
      <c r="F2173" s="2" t="s">
        <v>1677</v>
      </c>
      <c r="G2173" s="2" t="s">
        <v>2603</v>
      </c>
    </row>
    <row r="2174" spans="1:7" x14ac:dyDescent="0.25">
      <c r="A2174" s="2">
        <v>386552852</v>
      </c>
      <c r="B2174" s="2">
        <v>2024</v>
      </c>
      <c r="C2174" s="2">
        <v>539966</v>
      </c>
      <c r="D2174" s="2">
        <v>1000894661</v>
      </c>
      <c r="E2174" s="2" t="str">
        <f t="shared" si="33"/>
        <v>'1000894661',</v>
      </c>
      <c r="F2174" s="2" t="s">
        <v>1638</v>
      </c>
      <c r="G2174" s="2" t="s">
        <v>2603</v>
      </c>
    </row>
    <row r="2175" spans="1:7" x14ac:dyDescent="0.25">
      <c r="A2175" s="2">
        <v>609563354</v>
      </c>
      <c r="B2175" s="2">
        <v>2024</v>
      </c>
      <c r="C2175" s="2">
        <v>539966</v>
      </c>
      <c r="D2175" s="2">
        <v>1000894660</v>
      </c>
      <c r="E2175" s="2" t="str">
        <f t="shared" si="33"/>
        <v>'1000894660',</v>
      </c>
      <c r="F2175" s="2" t="s">
        <v>2475</v>
      </c>
      <c r="G2175" s="2" t="s">
        <v>2603</v>
      </c>
    </row>
    <row r="2176" spans="1:7" x14ac:dyDescent="0.25">
      <c r="A2176" s="2">
        <v>256832896</v>
      </c>
      <c r="B2176" s="2">
        <v>2024</v>
      </c>
      <c r="C2176" s="2">
        <v>539966</v>
      </c>
      <c r="D2176" s="2">
        <v>1000894666</v>
      </c>
      <c r="E2176" s="2" t="str">
        <f t="shared" si="33"/>
        <v>'1000894666',</v>
      </c>
      <c r="F2176" s="2" t="s">
        <v>222</v>
      </c>
      <c r="G2176" s="2" t="s">
        <v>2603</v>
      </c>
    </row>
    <row r="2177" spans="1:7" x14ac:dyDescent="0.25">
      <c r="A2177" s="2">
        <v>861770225</v>
      </c>
      <c r="B2177" s="2">
        <v>2024</v>
      </c>
      <c r="C2177" s="2">
        <v>541054</v>
      </c>
      <c r="D2177" s="2">
        <v>1000896469</v>
      </c>
      <c r="E2177" s="2" t="str">
        <f t="shared" si="33"/>
        <v>'1000896469',</v>
      </c>
      <c r="F2177" s="2" t="s">
        <v>2604</v>
      </c>
      <c r="G2177" s="2" t="s">
        <v>2605</v>
      </c>
    </row>
    <row r="2178" spans="1:7" x14ac:dyDescent="0.25">
      <c r="A2178" s="2">
        <v>267815381</v>
      </c>
      <c r="B2178" s="2">
        <v>2024</v>
      </c>
      <c r="C2178" s="2">
        <v>542567</v>
      </c>
      <c r="D2178" s="2">
        <v>1000898996</v>
      </c>
      <c r="E2178" s="2" t="str">
        <f t="shared" si="33"/>
        <v>'1000898996',</v>
      </c>
      <c r="F2178" s="2" t="s">
        <v>1636</v>
      </c>
      <c r="G2178" s="2" t="s">
        <v>2606</v>
      </c>
    </row>
    <row r="2179" spans="1:7" x14ac:dyDescent="0.25">
      <c r="A2179" s="2">
        <v>674485383</v>
      </c>
      <c r="B2179" s="2">
        <v>2024</v>
      </c>
      <c r="C2179" s="2">
        <v>542567</v>
      </c>
      <c r="D2179" s="2">
        <v>1000898998</v>
      </c>
      <c r="E2179" s="2" t="str">
        <f t="shared" ref="E2179:E2242" si="34">"'" &amp; D2179 &amp; "',"</f>
        <v>'1000898998',</v>
      </c>
      <c r="F2179" s="2" t="s">
        <v>2607</v>
      </c>
      <c r="G2179" s="2" t="s">
        <v>2606</v>
      </c>
    </row>
    <row r="2180" spans="1:7" x14ac:dyDescent="0.25">
      <c r="A2180" s="2">
        <v>330370797</v>
      </c>
      <c r="B2180" s="2">
        <v>2024</v>
      </c>
      <c r="C2180" s="2">
        <v>543802</v>
      </c>
      <c r="D2180" s="2">
        <v>1000900932</v>
      </c>
      <c r="E2180" s="2" t="str">
        <f t="shared" si="34"/>
        <v>'1000900932',</v>
      </c>
      <c r="F2180" s="2" t="s">
        <v>1453</v>
      </c>
      <c r="G2180" s="2" t="s">
        <v>2608</v>
      </c>
    </row>
    <row r="2181" spans="1:7" x14ac:dyDescent="0.25">
      <c r="A2181" s="2">
        <v>672447635</v>
      </c>
      <c r="B2181" s="2">
        <v>2024</v>
      </c>
      <c r="C2181" s="2">
        <v>543802</v>
      </c>
      <c r="D2181" s="2">
        <v>1000900931</v>
      </c>
      <c r="E2181" s="2" t="str">
        <f t="shared" si="34"/>
        <v>'1000900931',</v>
      </c>
      <c r="F2181" s="2" t="s">
        <v>2609</v>
      </c>
      <c r="G2181" s="2" t="s">
        <v>2610</v>
      </c>
    </row>
    <row r="2182" spans="1:7" x14ac:dyDescent="0.25">
      <c r="A2182" s="2">
        <v>260752246</v>
      </c>
      <c r="B2182" s="2">
        <v>2024</v>
      </c>
      <c r="C2182" s="2">
        <v>543865</v>
      </c>
      <c r="D2182" s="2">
        <v>1000901139</v>
      </c>
      <c r="E2182" s="2" t="str">
        <f t="shared" si="34"/>
        <v>'1000901139',</v>
      </c>
      <c r="F2182" s="2" t="s">
        <v>31</v>
      </c>
      <c r="G2182" s="2" t="s">
        <v>75</v>
      </c>
    </row>
    <row r="2183" spans="1:7" x14ac:dyDescent="0.25">
      <c r="A2183" s="2">
        <v>254495830</v>
      </c>
      <c r="B2183" s="2">
        <v>2024</v>
      </c>
      <c r="C2183" s="2">
        <v>545261</v>
      </c>
      <c r="D2183" s="2">
        <v>1000903489</v>
      </c>
      <c r="E2183" s="2" t="str">
        <f t="shared" si="34"/>
        <v>'1000903489',</v>
      </c>
      <c r="F2183" s="2" t="s">
        <v>2611</v>
      </c>
      <c r="G2183" s="2" t="s">
        <v>2612</v>
      </c>
    </row>
    <row r="2184" spans="1:7" x14ac:dyDescent="0.25">
      <c r="A2184" s="2">
        <v>670164174</v>
      </c>
      <c r="B2184" s="2">
        <v>2024</v>
      </c>
      <c r="C2184" s="2">
        <v>573146</v>
      </c>
      <c r="D2184" s="2">
        <v>1000949560</v>
      </c>
      <c r="E2184" s="2" t="str">
        <f t="shared" si="34"/>
        <v>'1000949560',</v>
      </c>
      <c r="F2184" s="2" t="s">
        <v>2613</v>
      </c>
      <c r="G2184" s="2" t="s">
        <v>2614</v>
      </c>
    </row>
    <row r="2185" spans="1:7" x14ac:dyDescent="0.25">
      <c r="A2185" s="2">
        <v>563476951</v>
      </c>
      <c r="B2185" s="2">
        <v>2024</v>
      </c>
      <c r="C2185" s="2">
        <v>573146</v>
      </c>
      <c r="D2185" s="2">
        <v>1000949558</v>
      </c>
      <c r="E2185" s="2" t="str">
        <f t="shared" si="34"/>
        <v>'1000949558',</v>
      </c>
      <c r="F2185" s="2" t="s">
        <v>2615</v>
      </c>
      <c r="G2185" s="2" t="s">
        <v>2616</v>
      </c>
    </row>
    <row r="2186" spans="1:7" x14ac:dyDescent="0.25">
      <c r="A2186" s="2">
        <v>256636196</v>
      </c>
      <c r="B2186" s="2">
        <v>2024</v>
      </c>
      <c r="C2186" s="2">
        <v>546681</v>
      </c>
      <c r="D2186" s="2">
        <v>1000905789</v>
      </c>
      <c r="E2186" s="2" t="str">
        <f t="shared" si="34"/>
        <v>'1000905789',</v>
      </c>
      <c r="F2186" s="2" t="s">
        <v>38</v>
      </c>
      <c r="G2186" s="2" t="s">
        <v>2617</v>
      </c>
    </row>
    <row r="2187" spans="1:7" x14ac:dyDescent="0.25">
      <c r="A2187" s="2">
        <v>668483948</v>
      </c>
      <c r="B2187" s="2">
        <v>2024</v>
      </c>
      <c r="C2187" s="2">
        <v>546681</v>
      </c>
      <c r="D2187" s="2">
        <v>1000905793</v>
      </c>
      <c r="E2187" s="2" t="str">
        <f t="shared" si="34"/>
        <v>'1000905793',</v>
      </c>
      <c r="F2187" s="2" t="s">
        <v>212</v>
      </c>
      <c r="G2187" s="2" t="s">
        <v>2617</v>
      </c>
    </row>
    <row r="2188" spans="1:7" x14ac:dyDescent="0.25">
      <c r="A2188" s="2">
        <v>669308011</v>
      </c>
      <c r="B2188" s="2">
        <v>2024</v>
      </c>
      <c r="C2188" s="2">
        <v>546681</v>
      </c>
      <c r="D2188" s="2">
        <v>1000905798</v>
      </c>
      <c r="E2188" s="2" t="str">
        <f t="shared" si="34"/>
        <v>'1000905798',</v>
      </c>
      <c r="F2188" s="2" t="s">
        <v>2618</v>
      </c>
      <c r="G2188" s="2" t="s">
        <v>2619</v>
      </c>
    </row>
    <row r="2189" spans="1:7" x14ac:dyDescent="0.25">
      <c r="A2189" s="2">
        <v>671440347</v>
      </c>
      <c r="B2189" s="2">
        <v>2024</v>
      </c>
      <c r="C2189" s="2">
        <v>546681</v>
      </c>
      <c r="D2189" s="2">
        <v>1000905791</v>
      </c>
      <c r="E2189" s="2" t="str">
        <f t="shared" si="34"/>
        <v>'1000905791',</v>
      </c>
      <c r="F2189" s="2" t="s">
        <v>2620</v>
      </c>
      <c r="G2189" s="2" t="s">
        <v>2621</v>
      </c>
    </row>
    <row r="2190" spans="1:7" x14ac:dyDescent="0.25">
      <c r="A2190" s="2">
        <v>252838448</v>
      </c>
      <c r="B2190" s="2">
        <v>2024</v>
      </c>
      <c r="C2190" s="2">
        <v>546681</v>
      </c>
      <c r="D2190" s="2">
        <v>1000905792</v>
      </c>
      <c r="E2190" s="2" t="str">
        <f t="shared" si="34"/>
        <v>'1000905792',</v>
      </c>
      <c r="F2190" s="2" t="s">
        <v>2622</v>
      </c>
      <c r="G2190" s="2" t="s">
        <v>2623</v>
      </c>
    </row>
    <row r="2191" spans="1:7" x14ac:dyDescent="0.25">
      <c r="A2191" s="2">
        <v>590214354</v>
      </c>
      <c r="B2191" s="2">
        <v>2024</v>
      </c>
      <c r="C2191" s="2">
        <v>546858</v>
      </c>
      <c r="D2191" s="2">
        <v>1000906133</v>
      </c>
      <c r="E2191" s="2" t="str">
        <f t="shared" si="34"/>
        <v>'1000906133',</v>
      </c>
      <c r="F2191" s="2" t="s">
        <v>1170</v>
      </c>
      <c r="G2191" s="2" t="s">
        <v>2624</v>
      </c>
    </row>
    <row r="2192" spans="1:7" x14ac:dyDescent="0.25">
      <c r="A2192" s="2">
        <v>101660377</v>
      </c>
      <c r="B2192" s="2">
        <v>2024</v>
      </c>
      <c r="C2192" s="2">
        <v>546921</v>
      </c>
      <c r="D2192" s="2">
        <v>1000906051</v>
      </c>
      <c r="E2192" s="2" t="str">
        <f t="shared" si="34"/>
        <v>'1000906051',</v>
      </c>
      <c r="F2192" s="2" t="s">
        <v>32</v>
      </c>
      <c r="G2192" s="2" t="s">
        <v>2625</v>
      </c>
    </row>
    <row r="2193" spans="1:7" x14ac:dyDescent="0.25">
      <c r="A2193" s="2">
        <v>402156116</v>
      </c>
      <c r="B2193" s="2">
        <v>2024</v>
      </c>
      <c r="C2193" s="2">
        <v>547627</v>
      </c>
      <c r="D2193" s="2">
        <v>1000907416</v>
      </c>
      <c r="E2193" s="2" t="str">
        <f t="shared" si="34"/>
        <v>'1000907416',</v>
      </c>
      <c r="F2193" s="2" t="s">
        <v>770</v>
      </c>
      <c r="G2193" s="2" t="s">
        <v>2626</v>
      </c>
    </row>
    <row r="2194" spans="1:7" x14ac:dyDescent="0.25">
      <c r="A2194" s="2">
        <v>669420286</v>
      </c>
      <c r="B2194" s="2">
        <v>2024</v>
      </c>
      <c r="C2194" s="2">
        <v>547627</v>
      </c>
      <c r="D2194" s="2">
        <v>1000907417</v>
      </c>
      <c r="E2194" s="2" t="str">
        <f t="shared" si="34"/>
        <v>'1000907417',</v>
      </c>
      <c r="F2194" s="2" t="s">
        <v>346</v>
      </c>
      <c r="G2194" s="2" t="s">
        <v>2626</v>
      </c>
    </row>
    <row r="2195" spans="1:7" x14ac:dyDescent="0.25">
      <c r="A2195" s="2">
        <v>344620129</v>
      </c>
      <c r="B2195" s="2">
        <v>2024</v>
      </c>
      <c r="C2195" s="2">
        <v>547627</v>
      </c>
      <c r="D2195" s="2">
        <v>1000907415</v>
      </c>
      <c r="E2195" s="2" t="str">
        <f t="shared" si="34"/>
        <v>'1000907415',</v>
      </c>
      <c r="F2195" s="2" t="s">
        <v>2627</v>
      </c>
      <c r="G2195" s="2" t="s">
        <v>2626</v>
      </c>
    </row>
    <row r="2196" spans="1:7" x14ac:dyDescent="0.25">
      <c r="A2196" s="2">
        <v>410417586</v>
      </c>
      <c r="B2196" s="2">
        <v>2024</v>
      </c>
      <c r="C2196" s="2">
        <v>549877</v>
      </c>
      <c r="D2196" s="2">
        <v>1000911102</v>
      </c>
      <c r="E2196" s="2" t="str">
        <f t="shared" si="34"/>
        <v>'1000911102',</v>
      </c>
      <c r="F2196" s="2" t="s">
        <v>2628</v>
      </c>
      <c r="G2196" s="2" t="s">
        <v>2629</v>
      </c>
    </row>
    <row r="2197" spans="1:7" x14ac:dyDescent="0.25">
      <c r="A2197" s="2">
        <v>409910954</v>
      </c>
      <c r="B2197" s="2">
        <v>2024</v>
      </c>
      <c r="C2197" s="2">
        <v>549877</v>
      </c>
      <c r="D2197" s="2">
        <v>1000911103</v>
      </c>
      <c r="E2197" s="2" t="str">
        <f t="shared" si="34"/>
        <v>'1000911103',</v>
      </c>
      <c r="F2197" s="2" t="s">
        <v>2630</v>
      </c>
      <c r="G2197" s="2" t="s">
        <v>2629</v>
      </c>
    </row>
    <row r="2198" spans="1:7" x14ac:dyDescent="0.25">
      <c r="A2198" s="2">
        <v>594765795</v>
      </c>
      <c r="B2198" s="2">
        <v>2024</v>
      </c>
      <c r="C2198" s="2">
        <v>549917</v>
      </c>
      <c r="D2198" s="2">
        <v>1000911111</v>
      </c>
      <c r="E2198" s="2" t="str">
        <f t="shared" si="34"/>
        <v>'1000911111',</v>
      </c>
      <c r="F2198" s="2" t="s">
        <v>426</v>
      </c>
      <c r="G2198" s="2" t="s">
        <v>1457</v>
      </c>
    </row>
    <row r="2199" spans="1:7" x14ac:dyDescent="0.25">
      <c r="A2199" s="2">
        <v>750421380</v>
      </c>
      <c r="B2199" s="2">
        <v>2024</v>
      </c>
      <c r="C2199" s="2">
        <v>549917</v>
      </c>
      <c r="D2199" s="2">
        <v>1000911113</v>
      </c>
      <c r="E2199" s="2" t="str">
        <f t="shared" si="34"/>
        <v>'1000911113',</v>
      </c>
      <c r="F2199" s="2" t="s">
        <v>2631</v>
      </c>
      <c r="G2199" s="2" t="s">
        <v>1457</v>
      </c>
    </row>
    <row r="2200" spans="1:7" x14ac:dyDescent="0.25">
      <c r="A2200" s="2">
        <v>890270537</v>
      </c>
      <c r="B2200" s="2">
        <v>2024</v>
      </c>
      <c r="C2200" s="2">
        <v>549917</v>
      </c>
      <c r="D2200" s="2">
        <v>1000911112</v>
      </c>
      <c r="E2200" s="2" t="str">
        <f t="shared" si="34"/>
        <v>'1000911112',</v>
      </c>
      <c r="F2200" s="2" t="s">
        <v>2632</v>
      </c>
      <c r="G2200" s="2" t="s">
        <v>1457</v>
      </c>
    </row>
    <row r="2201" spans="1:7" x14ac:dyDescent="0.25">
      <c r="A2201" s="2">
        <v>658013480</v>
      </c>
      <c r="B2201" s="2">
        <v>2024</v>
      </c>
      <c r="C2201" s="2">
        <v>577085</v>
      </c>
      <c r="D2201" s="2">
        <v>1000956116</v>
      </c>
      <c r="E2201" s="2" t="str">
        <f t="shared" si="34"/>
        <v>'1000956116',</v>
      </c>
      <c r="F2201" s="2" t="s">
        <v>704</v>
      </c>
      <c r="G2201" s="2" t="s">
        <v>2633</v>
      </c>
    </row>
    <row r="2202" spans="1:7" x14ac:dyDescent="0.25">
      <c r="A2202" s="2">
        <v>675039858</v>
      </c>
      <c r="B2202" s="2">
        <v>2024</v>
      </c>
      <c r="C2202" s="2">
        <v>578769</v>
      </c>
      <c r="D2202" s="2">
        <v>1000958956</v>
      </c>
      <c r="E2202" s="2" t="str">
        <f t="shared" si="34"/>
        <v>'1000958956',</v>
      </c>
      <c r="F2202" s="2" t="s">
        <v>2634</v>
      </c>
      <c r="G2202" s="2" t="s">
        <v>2635</v>
      </c>
    </row>
    <row r="2203" spans="1:7" x14ac:dyDescent="0.25">
      <c r="A2203" s="2">
        <v>715358157</v>
      </c>
      <c r="B2203" s="2">
        <v>2024</v>
      </c>
      <c r="C2203" s="2">
        <v>550345</v>
      </c>
      <c r="D2203" s="2">
        <v>1000911909</v>
      </c>
      <c r="E2203" s="2" t="str">
        <f t="shared" si="34"/>
        <v>'1000911909',</v>
      </c>
      <c r="F2203" s="2" t="s">
        <v>2636</v>
      </c>
      <c r="G2203" s="2" t="s">
        <v>2637</v>
      </c>
    </row>
    <row r="2204" spans="1:7" x14ac:dyDescent="0.25">
      <c r="A2204" s="2">
        <v>350578267</v>
      </c>
      <c r="B2204" s="2">
        <v>2024</v>
      </c>
      <c r="C2204" s="2">
        <v>550345</v>
      </c>
      <c r="D2204" s="2">
        <v>1000911910</v>
      </c>
      <c r="E2204" s="2" t="str">
        <f t="shared" si="34"/>
        <v>'1000911910',</v>
      </c>
      <c r="F2204" s="2" t="s">
        <v>516</v>
      </c>
      <c r="G2204" s="2" t="s">
        <v>2637</v>
      </c>
    </row>
    <row r="2205" spans="1:7" x14ac:dyDescent="0.25">
      <c r="A2205" s="2">
        <v>579089840</v>
      </c>
      <c r="B2205" s="2">
        <v>2024</v>
      </c>
      <c r="C2205" s="2">
        <v>550345</v>
      </c>
      <c r="D2205" s="2">
        <v>1000911907</v>
      </c>
      <c r="E2205" s="2" t="str">
        <f t="shared" si="34"/>
        <v>'1000911907',</v>
      </c>
      <c r="F2205" s="2" t="s">
        <v>1676</v>
      </c>
      <c r="G2205" s="2" t="s">
        <v>2638</v>
      </c>
    </row>
    <row r="2206" spans="1:7" x14ac:dyDescent="0.25">
      <c r="A2206" s="2">
        <v>523153045</v>
      </c>
      <c r="B2206" s="2">
        <v>2024</v>
      </c>
      <c r="C2206" s="2">
        <v>550345</v>
      </c>
      <c r="D2206" s="2">
        <v>1000911908</v>
      </c>
      <c r="E2206" s="2" t="str">
        <f t="shared" si="34"/>
        <v>'1000911908',</v>
      </c>
      <c r="F2206" s="2" t="s">
        <v>2639</v>
      </c>
      <c r="G2206" s="2" t="s">
        <v>2637</v>
      </c>
    </row>
    <row r="2207" spans="1:7" x14ac:dyDescent="0.25">
      <c r="A2207" s="2">
        <v>254938733</v>
      </c>
      <c r="B2207" s="2">
        <v>2024</v>
      </c>
      <c r="C2207" s="2">
        <v>550390</v>
      </c>
      <c r="D2207" s="2">
        <v>1000911942</v>
      </c>
      <c r="E2207" s="2" t="str">
        <f t="shared" si="34"/>
        <v>'1000911942',</v>
      </c>
      <c r="F2207" s="2" t="s">
        <v>2640</v>
      </c>
      <c r="G2207" s="2" t="s">
        <v>2641</v>
      </c>
    </row>
    <row r="2208" spans="1:7" x14ac:dyDescent="0.25">
      <c r="A2208" s="2">
        <v>211783575</v>
      </c>
      <c r="B2208" s="2">
        <v>2024</v>
      </c>
      <c r="C2208" s="2">
        <v>550724</v>
      </c>
      <c r="D2208" s="2">
        <v>1000912553</v>
      </c>
      <c r="E2208" s="2" t="str">
        <f t="shared" si="34"/>
        <v>'1000912553',</v>
      </c>
      <c r="F2208" s="2" t="s">
        <v>2642</v>
      </c>
      <c r="G2208" s="2" t="s">
        <v>151</v>
      </c>
    </row>
    <row r="2209" spans="1:7" x14ac:dyDescent="0.25">
      <c r="A2209" s="2">
        <v>669070164</v>
      </c>
      <c r="B2209" s="2">
        <v>2024</v>
      </c>
      <c r="C2209" s="2">
        <v>550811</v>
      </c>
      <c r="D2209" s="2">
        <v>1000912679</v>
      </c>
      <c r="E2209" s="2" t="str">
        <f t="shared" si="34"/>
        <v>'1000912679',</v>
      </c>
      <c r="F2209" s="2" t="s">
        <v>1217</v>
      </c>
      <c r="G2209" s="2" t="s">
        <v>2643</v>
      </c>
    </row>
    <row r="2210" spans="1:7" x14ac:dyDescent="0.25">
      <c r="A2210" s="2">
        <v>589712311</v>
      </c>
      <c r="B2210" s="2">
        <v>2024</v>
      </c>
      <c r="C2210" s="2">
        <v>552588</v>
      </c>
      <c r="D2210" s="2">
        <v>1000915621</v>
      </c>
      <c r="E2210" s="2" t="str">
        <f t="shared" si="34"/>
        <v>'1000915621',</v>
      </c>
      <c r="F2210" s="2" t="s">
        <v>2644</v>
      </c>
      <c r="G2210" s="2" t="s">
        <v>2645</v>
      </c>
    </row>
    <row r="2211" spans="1:7" x14ac:dyDescent="0.25">
      <c r="A2211" s="2">
        <v>252337474</v>
      </c>
      <c r="B2211" s="2">
        <v>2024</v>
      </c>
      <c r="C2211" s="2">
        <v>552612</v>
      </c>
      <c r="D2211" s="2">
        <v>1000915682</v>
      </c>
      <c r="E2211" s="2" t="str">
        <f t="shared" si="34"/>
        <v>'1000915682',</v>
      </c>
      <c r="F2211" s="2" t="s">
        <v>2646</v>
      </c>
      <c r="G2211" s="2" t="s">
        <v>2647</v>
      </c>
    </row>
    <row r="2212" spans="1:7" x14ac:dyDescent="0.25">
      <c r="A2212" s="2">
        <v>237378891</v>
      </c>
      <c r="B2212" s="2">
        <v>2024</v>
      </c>
      <c r="C2212" s="2">
        <v>552612</v>
      </c>
      <c r="D2212" s="2">
        <v>1000915680</v>
      </c>
      <c r="E2212" s="2" t="str">
        <f t="shared" si="34"/>
        <v>'1000915680',</v>
      </c>
      <c r="F2212" s="2" t="s">
        <v>571</v>
      </c>
      <c r="G2212" s="2" t="s">
        <v>2647</v>
      </c>
    </row>
    <row r="2213" spans="1:7" x14ac:dyDescent="0.25">
      <c r="A2213" s="2">
        <v>103880529</v>
      </c>
      <c r="B2213" s="2">
        <v>2024</v>
      </c>
      <c r="C2213" s="2">
        <v>550149</v>
      </c>
      <c r="D2213" s="2">
        <v>1000911588</v>
      </c>
      <c r="E2213" s="2" t="str">
        <f t="shared" si="34"/>
        <v>'1000911588',</v>
      </c>
      <c r="F2213" s="2" t="s">
        <v>2444</v>
      </c>
      <c r="G2213" s="2" t="s">
        <v>77</v>
      </c>
    </row>
    <row r="2214" spans="1:7" x14ac:dyDescent="0.25">
      <c r="A2214" s="2">
        <v>477298672</v>
      </c>
      <c r="B2214" s="2">
        <v>2024</v>
      </c>
      <c r="C2214" s="2">
        <v>550415</v>
      </c>
      <c r="D2214" s="2">
        <v>1000911810</v>
      </c>
      <c r="E2214" s="2" t="str">
        <f t="shared" si="34"/>
        <v>'1000911810',</v>
      </c>
      <c r="F2214" s="2" t="s">
        <v>427</v>
      </c>
      <c r="G2214" s="2" t="s">
        <v>2648</v>
      </c>
    </row>
    <row r="2215" spans="1:7" x14ac:dyDescent="0.25">
      <c r="A2215" s="2">
        <v>673010909</v>
      </c>
      <c r="B2215" s="2">
        <v>2024</v>
      </c>
      <c r="C2215" s="2">
        <v>551680</v>
      </c>
      <c r="D2215" s="2">
        <v>1000913928</v>
      </c>
      <c r="E2215" s="2" t="str">
        <f t="shared" si="34"/>
        <v>'1000913928',</v>
      </c>
      <c r="F2215" s="2" t="s">
        <v>2649</v>
      </c>
      <c r="G2215" s="2" t="s">
        <v>2650</v>
      </c>
    </row>
    <row r="2216" spans="1:7" x14ac:dyDescent="0.25">
      <c r="A2216" s="2">
        <v>356409771</v>
      </c>
      <c r="B2216" s="2">
        <v>2024</v>
      </c>
      <c r="C2216" s="2">
        <v>551256</v>
      </c>
      <c r="D2216" s="2">
        <v>1000913416</v>
      </c>
      <c r="E2216" s="2" t="str">
        <f t="shared" si="34"/>
        <v>'1000913416',</v>
      </c>
      <c r="F2216" s="2" t="s">
        <v>1562</v>
      </c>
      <c r="G2216" s="2" t="s">
        <v>2338</v>
      </c>
    </row>
    <row r="2217" spans="1:7" x14ac:dyDescent="0.25">
      <c r="A2217" s="2">
        <v>672189900</v>
      </c>
      <c r="B2217" s="2">
        <v>2024</v>
      </c>
      <c r="C2217" s="2">
        <v>551256</v>
      </c>
      <c r="D2217" s="2">
        <v>1000913418</v>
      </c>
      <c r="E2217" s="2" t="str">
        <f t="shared" si="34"/>
        <v>'1000913418',</v>
      </c>
      <c r="F2217" s="2" t="s">
        <v>439</v>
      </c>
      <c r="G2217" s="2" t="s">
        <v>2338</v>
      </c>
    </row>
    <row r="2218" spans="1:7" x14ac:dyDescent="0.25">
      <c r="A2218" s="2">
        <v>257044775</v>
      </c>
      <c r="B2218" s="2">
        <v>2024</v>
      </c>
      <c r="C2218" s="2">
        <v>551256</v>
      </c>
      <c r="D2218" s="2">
        <v>1000913417</v>
      </c>
      <c r="E2218" s="2" t="str">
        <f t="shared" si="34"/>
        <v>'1000913417',</v>
      </c>
      <c r="F2218" s="2" t="s">
        <v>731</v>
      </c>
      <c r="G2218" s="2" t="s">
        <v>2338</v>
      </c>
    </row>
    <row r="2219" spans="1:7" x14ac:dyDescent="0.25">
      <c r="A2219" s="2">
        <v>252834144</v>
      </c>
      <c r="B2219" s="2">
        <v>2024</v>
      </c>
      <c r="C2219" s="2">
        <v>551823</v>
      </c>
      <c r="D2219" s="2">
        <v>1000914310</v>
      </c>
      <c r="E2219" s="2" t="str">
        <f t="shared" si="34"/>
        <v>'1000914310',</v>
      </c>
      <c r="F2219" s="2" t="s">
        <v>2651</v>
      </c>
      <c r="G2219" s="2" t="s">
        <v>2652</v>
      </c>
    </row>
    <row r="2220" spans="1:7" x14ac:dyDescent="0.25">
      <c r="A2220" s="2">
        <v>590277528</v>
      </c>
      <c r="B2220" s="2">
        <v>2024</v>
      </c>
      <c r="C2220" s="2">
        <v>551823</v>
      </c>
      <c r="D2220" s="2">
        <v>1000914311</v>
      </c>
      <c r="E2220" s="2" t="str">
        <f t="shared" si="34"/>
        <v>'1000914311',</v>
      </c>
      <c r="F2220" s="2" t="s">
        <v>704</v>
      </c>
      <c r="G2220" s="2" t="s">
        <v>2652</v>
      </c>
    </row>
    <row r="2221" spans="1:7" x14ac:dyDescent="0.25">
      <c r="A2221" s="2">
        <v>847462170</v>
      </c>
      <c r="B2221" s="2">
        <v>2024</v>
      </c>
      <c r="C2221" s="2">
        <v>551823</v>
      </c>
      <c r="D2221" s="2">
        <v>1000914308</v>
      </c>
      <c r="E2221" s="2" t="str">
        <f t="shared" si="34"/>
        <v>'1000914308',</v>
      </c>
      <c r="F2221" s="2" t="s">
        <v>2653</v>
      </c>
      <c r="G2221" s="2" t="s">
        <v>2652</v>
      </c>
    </row>
    <row r="2222" spans="1:7" x14ac:dyDescent="0.25">
      <c r="A2222" s="2">
        <v>668483190</v>
      </c>
      <c r="B2222" s="2">
        <v>2024</v>
      </c>
      <c r="C2222" s="2">
        <v>553939</v>
      </c>
      <c r="D2222" s="2">
        <v>1000917864</v>
      </c>
      <c r="E2222" s="2" t="str">
        <f t="shared" si="34"/>
        <v>'1000917864',</v>
      </c>
      <c r="F2222" s="2" t="s">
        <v>2654</v>
      </c>
      <c r="G2222" s="2" t="s">
        <v>2655</v>
      </c>
    </row>
    <row r="2223" spans="1:7" x14ac:dyDescent="0.25">
      <c r="A2223" s="2">
        <v>591259790</v>
      </c>
      <c r="B2223" s="2">
        <v>2024</v>
      </c>
      <c r="C2223" s="2">
        <v>553961</v>
      </c>
      <c r="D2223" s="2">
        <v>1000917822</v>
      </c>
      <c r="E2223" s="2" t="str">
        <f t="shared" si="34"/>
        <v>'1000917822',</v>
      </c>
      <c r="F2223" s="2" t="s">
        <v>145</v>
      </c>
      <c r="G2223" s="2" t="s">
        <v>2656</v>
      </c>
    </row>
    <row r="2224" spans="1:7" x14ac:dyDescent="0.25">
      <c r="A2224" s="2">
        <v>425377731</v>
      </c>
      <c r="B2224" s="2">
        <v>2024</v>
      </c>
      <c r="C2224" s="2">
        <v>555644</v>
      </c>
      <c r="D2224" s="2">
        <v>1000920603</v>
      </c>
      <c r="E2224" s="2" t="str">
        <f t="shared" si="34"/>
        <v>'1000920603',</v>
      </c>
      <c r="F2224" s="2" t="s">
        <v>2657</v>
      </c>
      <c r="G2224" s="2" t="s">
        <v>1732</v>
      </c>
    </row>
    <row r="2225" spans="1:7" x14ac:dyDescent="0.25">
      <c r="A2225" s="2">
        <v>667340788</v>
      </c>
      <c r="B2225" s="2">
        <v>2024</v>
      </c>
      <c r="C2225" s="2">
        <v>555644</v>
      </c>
      <c r="D2225" s="2">
        <v>1000920604</v>
      </c>
      <c r="E2225" s="2" t="str">
        <f t="shared" si="34"/>
        <v>'1000920604',</v>
      </c>
      <c r="F2225" s="2" t="s">
        <v>2658</v>
      </c>
      <c r="G2225" s="2" t="s">
        <v>1732</v>
      </c>
    </row>
    <row r="2226" spans="1:7" x14ac:dyDescent="0.25">
      <c r="A2226" s="2">
        <v>726517678</v>
      </c>
      <c r="B2226" s="2">
        <v>2024</v>
      </c>
      <c r="C2226" s="2">
        <v>556662</v>
      </c>
      <c r="D2226" s="2">
        <v>1000922312</v>
      </c>
      <c r="E2226" s="2" t="str">
        <f t="shared" si="34"/>
        <v>'1000922312',</v>
      </c>
      <c r="F2226" s="2" t="s">
        <v>2659</v>
      </c>
      <c r="G2226" s="2" t="s">
        <v>2660</v>
      </c>
    </row>
    <row r="2227" spans="1:7" x14ac:dyDescent="0.25">
      <c r="A2227" s="2">
        <v>785925667</v>
      </c>
      <c r="B2227" s="2">
        <v>2024</v>
      </c>
      <c r="C2227" s="2">
        <v>556662</v>
      </c>
      <c r="D2227" s="2">
        <v>1000922313</v>
      </c>
      <c r="E2227" s="2" t="str">
        <f t="shared" si="34"/>
        <v>'1000922313',</v>
      </c>
      <c r="F2227" s="2" t="s">
        <v>2661</v>
      </c>
      <c r="G2227" s="2" t="s">
        <v>2660</v>
      </c>
    </row>
    <row r="2228" spans="1:7" x14ac:dyDescent="0.25">
      <c r="A2228" s="2">
        <v>346521765</v>
      </c>
      <c r="B2228" s="2">
        <v>2024</v>
      </c>
      <c r="C2228" s="2">
        <v>584540</v>
      </c>
      <c r="D2228" s="2">
        <v>1000968534</v>
      </c>
      <c r="E2228" s="2" t="str">
        <f t="shared" si="34"/>
        <v>'1000968534',</v>
      </c>
      <c r="F2228" s="2" t="s">
        <v>776</v>
      </c>
      <c r="G2228" s="2" t="s">
        <v>2662</v>
      </c>
    </row>
    <row r="2229" spans="1:7" x14ac:dyDescent="0.25">
      <c r="A2229" s="2">
        <v>333587896</v>
      </c>
      <c r="B2229" s="2">
        <v>2024</v>
      </c>
      <c r="C2229" s="2">
        <v>584540</v>
      </c>
      <c r="D2229" s="2">
        <v>1000968533</v>
      </c>
      <c r="E2229" s="2" t="str">
        <f t="shared" si="34"/>
        <v>'1000968533',</v>
      </c>
      <c r="F2229" s="2" t="s">
        <v>32</v>
      </c>
      <c r="G2229" s="2" t="s">
        <v>2662</v>
      </c>
    </row>
    <row r="2230" spans="1:7" x14ac:dyDescent="0.25">
      <c r="A2230" s="2">
        <v>357669754</v>
      </c>
      <c r="B2230" s="2">
        <v>2024</v>
      </c>
      <c r="C2230" s="2">
        <v>585463</v>
      </c>
      <c r="D2230" s="2">
        <v>1000970019</v>
      </c>
      <c r="E2230" s="2" t="str">
        <f t="shared" si="34"/>
        <v>'1000970019',</v>
      </c>
      <c r="F2230" s="2" t="s">
        <v>439</v>
      </c>
      <c r="G2230" s="2" t="s">
        <v>2663</v>
      </c>
    </row>
    <row r="2231" spans="1:7" x14ac:dyDescent="0.25">
      <c r="A2231" s="2">
        <v>668184842</v>
      </c>
      <c r="B2231" s="2">
        <v>2024</v>
      </c>
      <c r="C2231" s="2">
        <v>585463</v>
      </c>
      <c r="D2231" s="2">
        <v>1000970020</v>
      </c>
      <c r="E2231" s="2" t="str">
        <f t="shared" si="34"/>
        <v>'1000970020',</v>
      </c>
      <c r="F2231" s="2" t="s">
        <v>439</v>
      </c>
      <c r="G2231" s="2" t="s">
        <v>2664</v>
      </c>
    </row>
    <row r="2232" spans="1:7" x14ac:dyDescent="0.25">
      <c r="A2232" s="2">
        <v>670222579</v>
      </c>
      <c r="B2232" s="2">
        <v>2024</v>
      </c>
      <c r="C2232" s="2">
        <v>585463</v>
      </c>
      <c r="D2232" s="2">
        <v>1000970021</v>
      </c>
      <c r="E2232" s="2" t="str">
        <f t="shared" si="34"/>
        <v>'1000970021',</v>
      </c>
      <c r="F2232" s="2" t="s">
        <v>2665</v>
      </c>
      <c r="G2232" s="2" t="s">
        <v>2664</v>
      </c>
    </row>
    <row r="2233" spans="1:7" x14ac:dyDescent="0.25">
      <c r="A2233" s="2">
        <v>559596583</v>
      </c>
      <c r="B2233" s="2">
        <v>2024</v>
      </c>
      <c r="C2233" s="2">
        <v>557295</v>
      </c>
      <c r="D2233" s="2">
        <v>1000923469</v>
      </c>
      <c r="E2233" s="2" t="str">
        <f t="shared" si="34"/>
        <v>'1000923469',</v>
      </c>
      <c r="F2233" s="2" t="s">
        <v>2666</v>
      </c>
      <c r="G2233" s="2" t="s">
        <v>455</v>
      </c>
    </row>
    <row r="2234" spans="1:7" x14ac:dyDescent="0.25">
      <c r="A2234" s="2">
        <v>102606076</v>
      </c>
      <c r="B2234" s="2">
        <v>2024</v>
      </c>
      <c r="C2234" s="2">
        <v>559525</v>
      </c>
      <c r="D2234" s="2">
        <v>1000926888</v>
      </c>
      <c r="E2234" s="2" t="str">
        <f t="shared" si="34"/>
        <v>'1000926888',</v>
      </c>
      <c r="F2234" s="2" t="s">
        <v>2667</v>
      </c>
      <c r="G2234" s="2" t="s">
        <v>345</v>
      </c>
    </row>
    <row r="2235" spans="1:7" x14ac:dyDescent="0.25">
      <c r="A2235" s="2">
        <v>670401731</v>
      </c>
      <c r="B2235" s="2">
        <v>2024</v>
      </c>
      <c r="C2235" s="2">
        <v>560103</v>
      </c>
      <c r="D2235" s="2">
        <v>1000928035</v>
      </c>
      <c r="E2235" s="2" t="str">
        <f t="shared" si="34"/>
        <v>'1000928035',</v>
      </c>
      <c r="F2235" s="2" t="s">
        <v>2668</v>
      </c>
      <c r="G2235" s="2" t="s">
        <v>2290</v>
      </c>
    </row>
    <row r="2236" spans="1:7" x14ac:dyDescent="0.25">
      <c r="A2236" s="2">
        <v>537749548</v>
      </c>
      <c r="B2236" s="2">
        <v>2024</v>
      </c>
      <c r="C2236" s="2">
        <v>560103</v>
      </c>
      <c r="D2236" s="2">
        <v>1000928033</v>
      </c>
      <c r="E2236" s="2" t="str">
        <f t="shared" si="34"/>
        <v>'1000928033',</v>
      </c>
      <c r="F2236" s="2" t="s">
        <v>710</v>
      </c>
      <c r="G2236" s="2" t="s">
        <v>2290</v>
      </c>
    </row>
    <row r="2237" spans="1:7" x14ac:dyDescent="0.25">
      <c r="A2237" s="2">
        <v>661582539</v>
      </c>
      <c r="B2237" s="2">
        <v>2024</v>
      </c>
      <c r="C2237" s="2">
        <v>560103</v>
      </c>
      <c r="D2237" s="2">
        <v>1000928036</v>
      </c>
      <c r="E2237" s="2" t="str">
        <f t="shared" si="34"/>
        <v>'1000928036',</v>
      </c>
      <c r="F2237" s="2" t="s">
        <v>2669</v>
      </c>
      <c r="G2237" s="2" t="s">
        <v>2290</v>
      </c>
    </row>
    <row r="2238" spans="1:7" x14ac:dyDescent="0.25">
      <c r="A2238" s="2">
        <v>474430779</v>
      </c>
      <c r="B2238" s="2">
        <v>2024</v>
      </c>
      <c r="C2238" s="2">
        <v>560103</v>
      </c>
      <c r="D2238" s="2">
        <v>1000928034</v>
      </c>
      <c r="E2238" s="2" t="str">
        <f t="shared" si="34"/>
        <v>'1000928034',</v>
      </c>
      <c r="F2238" s="2" t="s">
        <v>1881</v>
      </c>
      <c r="G2238" s="2" t="s">
        <v>2290</v>
      </c>
    </row>
    <row r="2239" spans="1:7" x14ac:dyDescent="0.25">
      <c r="A2239" s="2">
        <v>674387316</v>
      </c>
      <c r="B2239" s="2">
        <v>2024</v>
      </c>
      <c r="C2239" s="2">
        <v>561108</v>
      </c>
      <c r="D2239" s="2">
        <v>1000929744</v>
      </c>
      <c r="E2239" s="2" t="str">
        <f t="shared" si="34"/>
        <v>'1000929744',</v>
      </c>
      <c r="F2239" s="2" t="s">
        <v>2670</v>
      </c>
      <c r="G2239" s="2" t="s">
        <v>2671</v>
      </c>
    </row>
    <row r="2240" spans="1:7" x14ac:dyDescent="0.25">
      <c r="A2240" s="2">
        <v>257553248</v>
      </c>
      <c r="B2240" s="2">
        <v>2024</v>
      </c>
      <c r="C2240" s="2">
        <v>562890</v>
      </c>
      <c r="D2240" s="2">
        <v>1000932727</v>
      </c>
      <c r="E2240" s="2" t="str">
        <f t="shared" si="34"/>
        <v>'1000932727',</v>
      </c>
      <c r="F2240" s="2" t="s">
        <v>31</v>
      </c>
      <c r="G2240" s="2" t="s">
        <v>2672</v>
      </c>
    </row>
    <row r="2241" spans="1:7" x14ac:dyDescent="0.25">
      <c r="A2241" s="2">
        <v>754257859</v>
      </c>
      <c r="B2241" s="2">
        <v>2024</v>
      </c>
      <c r="C2241" s="2">
        <v>562890</v>
      </c>
      <c r="D2241" s="2">
        <v>1000932728</v>
      </c>
      <c r="E2241" s="2" t="str">
        <f t="shared" si="34"/>
        <v>'1000932728',</v>
      </c>
      <c r="F2241" s="2" t="s">
        <v>1143</v>
      </c>
      <c r="G2241" s="2" t="s">
        <v>2672</v>
      </c>
    </row>
    <row r="2242" spans="1:7" x14ac:dyDescent="0.25">
      <c r="A2242" s="2">
        <v>670013020</v>
      </c>
      <c r="B2242" s="2">
        <v>2024</v>
      </c>
      <c r="C2242" s="2">
        <v>563150</v>
      </c>
      <c r="D2242" s="2">
        <v>1000933071</v>
      </c>
      <c r="E2242" s="2" t="str">
        <f t="shared" si="34"/>
        <v>'1000933071',</v>
      </c>
      <c r="F2242" s="2" t="s">
        <v>2673</v>
      </c>
      <c r="G2242" s="2" t="s">
        <v>2674</v>
      </c>
    </row>
    <row r="2243" spans="1:7" x14ac:dyDescent="0.25">
      <c r="A2243" s="2">
        <v>390049521</v>
      </c>
      <c r="B2243" s="2">
        <v>2024</v>
      </c>
      <c r="C2243" s="2">
        <v>564074</v>
      </c>
      <c r="D2243" s="2">
        <v>1000934646</v>
      </c>
      <c r="E2243" s="2" t="str">
        <f t="shared" ref="E2243:E2306" si="35">"'" &amp; D2243 &amp; "',"</f>
        <v>'1000934646',</v>
      </c>
      <c r="F2243" s="2" t="s">
        <v>1639</v>
      </c>
      <c r="G2243" s="2" t="s">
        <v>2675</v>
      </c>
    </row>
    <row r="2244" spans="1:7" x14ac:dyDescent="0.25">
      <c r="A2244" s="2">
        <v>219899087</v>
      </c>
      <c r="B2244" s="2">
        <v>2024</v>
      </c>
      <c r="C2244" s="2">
        <v>564074</v>
      </c>
      <c r="D2244" s="2">
        <v>1000934649</v>
      </c>
      <c r="E2244" s="2" t="str">
        <f t="shared" si="35"/>
        <v>'1000934649',</v>
      </c>
      <c r="F2244" s="2" t="s">
        <v>2676</v>
      </c>
      <c r="G2244" s="2" t="s">
        <v>2675</v>
      </c>
    </row>
    <row r="2245" spans="1:7" x14ac:dyDescent="0.25">
      <c r="A2245" s="2">
        <v>107531301</v>
      </c>
      <c r="B2245" s="2">
        <v>2024</v>
      </c>
      <c r="C2245" s="2">
        <v>564074</v>
      </c>
      <c r="D2245" s="2">
        <v>1000934647</v>
      </c>
      <c r="E2245" s="2" t="str">
        <f t="shared" si="35"/>
        <v>'1000934647',</v>
      </c>
      <c r="F2245" s="2" t="s">
        <v>2677</v>
      </c>
      <c r="G2245" s="2" t="s">
        <v>2675</v>
      </c>
    </row>
    <row r="2246" spans="1:7" x14ac:dyDescent="0.25">
      <c r="A2246" s="2">
        <v>218982588</v>
      </c>
      <c r="B2246" s="2">
        <v>2024</v>
      </c>
      <c r="C2246" s="2">
        <v>564074</v>
      </c>
      <c r="D2246" s="2">
        <v>1000934648</v>
      </c>
      <c r="E2246" s="2" t="str">
        <f t="shared" si="35"/>
        <v>'1000934648',</v>
      </c>
      <c r="F2246" s="2" t="s">
        <v>218</v>
      </c>
      <c r="G2246" s="2" t="s">
        <v>2675</v>
      </c>
    </row>
    <row r="2247" spans="1:7" x14ac:dyDescent="0.25">
      <c r="A2247" s="2">
        <v>253517760</v>
      </c>
      <c r="B2247" s="2">
        <v>2024</v>
      </c>
      <c r="C2247" s="2">
        <v>564887</v>
      </c>
      <c r="D2247" s="2">
        <v>1000936000</v>
      </c>
      <c r="E2247" s="2" t="str">
        <f t="shared" si="35"/>
        <v>'1000936000',</v>
      </c>
      <c r="F2247" s="2" t="s">
        <v>196</v>
      </c>
      <c r="G2247" s="2" t="s">
        <v>2678</v>
      </c>
    </row>
    <row r="2248" spans="1:7" x14ac:dyDescent="0.25">
      <c r="A2248" s="2">
        <v>544337424</v>
      </c>
      <c r="B2248" s="2">
        <v>2024</v>
      </c>
      <c r="C2248" s="2">
        <v>559143</v>
      </c>
      <c r="D2248" s="2">
        <v>1000926296</v>
      </c>
      <c r="E2248" s="2" t="str">
        <f t="shared" si="35"/>
        <v>'1000926296',</v>
      </c>
      <c r="F2248" s="2" t="s">
        <v>2679</v>
      </c>
      <c r="G2248" s="2" t="s">
        <v>2680</v>
      </c>
    </row>
    <row r="2249" spans="1:7" x14ac:dyDescent="0.25">
      <c r="A2249" s="2">
        <v>308339244</v>
      </c>
      <c r="B2249" s="2">
        <v>2024</v>
      </c>
      <c r="C2249" s="2">
        <v>559273</v>
      </c>
      <c r="D2249" s="2">
        <v>1000926673</v>
      </c>
      <c r="E2249" s="2" t="str">
        <f t="shared" si="35"/>
        <v>'1000926673',</v>
      </c>
      <c r="F2249" s="2" t="s">
        <v>141</v>
      </c>
      <c r="G2249" s="2" t="s">
        <v>1642</v>
      </c>
    </row>
    <row r="2250" spans="1:7" x14ac:dyDescent="0.25">
      <c r="A2250" s="2">
        <v>308337899</v>
      </c>
      <c r="B2250" s="2">
        <v>2024</v>
      </c>
      <c r="C2250" s="2">
        <v>559273</v>
      </c>
      <c r="D2250" s="2">
        <v>1000926674</v>
      </c>
      <c r="E2250" s="2" t="str">
        <f t="shared" si="35"/>
        <v>'1000926674',</v>
      </c>
      <c r="F2250" s="2" t="s">
        <v>2681</v>
      </c>
      <c r="G2250" s="2" t="s">
        <v>1642</v>
      </c>
    </row>
    <row r="2251" spans="1:7" x14ac:dyDescent="0.25">
      <c r="A2251" s="2">
        <v>256432012</v>
      </c>
      <c r="B2251" s="2">
        <v>2024</v>
      </c>
      <c r="C2251" s="2">
        <v>559273</v>
      </c>
      <c r="D2251" s="2">
        <v>1000926672</v>
      </c>
      <c r="E2251" s="2" t="str">
        <f t="shared" si="35"/>
        <v>'1000926672',</v>
      </c>
      <c r="F2251" s="2" t="s">
        <v>2682</v>
      </c>
      <c r="G2251" s="2" t="s">
        <v>1642</v>
      </c>
    </row>
    <row r="2252" spans="1:7" x14ac:dyDescent="0.25">
      <c r="A2252" s="2">
        <v>670141776</v>
      </c>
      <c r="B2252" s="2">
        <v>2024</v>
      </c>
      <c r="C2252" s="2">
        <v>559883</v>
      </c>
      <c r="D2252" s="2">
        <v>1000927672</v>
      </c>
      <c r="E2252" s="2" t="str">
        <f t="shared" si="35"/>
        <v>'1000927672',</v>
      </c>
      <c r="F2252" s="2" t="s">
        <v>175</v>
      </c>
      <c r="G2252" s="2" t="s">
        <v>2683</v>
      </c>
    </row>
    <row r="2253" spans="1:7" x14ac:dyDescent="0.25">
      <c r="A2253" s="2">
        <v>502251390</v>
      </c>
      <c r="B2253" s="2">
        <v>2024</v>
      </c>
      <c r="C2253" s="2">
        <v>559883</v>
      </c>
      <c r="D2253" s="2">
        <v>1000927671</v>
      </c>
      <c r="E2253" s="2" t="str">
        <f t="shared" si="35"/>
        <v>'1000927671',</v>
      </c>
      <c r="F2253" s="2" t="s">
        <v>2684</v>
      </c>
      <c r="G2253" s="2" t="s">
        <v>2683</v>
      </c>
    </row>
    <row r="2254" spans="1:7" x14ac:dyDescent="0.25">
      <c r="A2254" s="2">
        <v>594213447</v>
      </c>
      <c r="B2254" s="2">
        <v>2024</v>
      </c>
      <c r="C2254" s="2">
        <v>560519</v>
      </c>
      <c r="D2254" s="2">
        <v>1000928717</v>
      </c>
      <c r="E2254" s="2" t="str">
        <f t="shared" si="35"/>
        <v>'1000928717',</v>
      </c>
      <c r="F2254" s="2" t="s">
        <v>2685</v>
      </c>
      <c r="G2254" s="2" t="s">
        <v>1564</v>
      </c>
    </row>
    <row r="2255" spans="1:7" x14ac:dyDescent="0.25">
      <c r="A2255" s="2">
        <v>175937740</v>
      </c>
      <c r="B2255" s="2">
        <v>2024</v>
      </c>
      <c r="C2255" s="2">
        <v>561489</v>
      </c>
      <c r="D2255" s="2">
        <v>1000930370</v>
      </c>
      <c r="E2255" s="2" t="str">
        <f t="shared" si="35"/>
        <v>'1000930370',</v>
      </c>
      <c r="F2255" s="2" t="s">
        <v>1755</v>
      </c>
      <c r="G2255" s="2" t="s">
        <v>389</v>
      </c>
    </row>
    <row r="2256" spans="1:7" x14ac:dyDescent="0.25">
      <c r="A2256" s="2">
        <v>256810076</v>
      </c>
      <c r="B2256" s="2">
        <v>2024</v>
      </c>
      <c r="C2256" s="2">
        <v>561489</v>
      </c>
      <c r="D2256" s="2">
        <v>1000930369</v>
      </c>
      <c r="E2256" s="2" t="str">
        <f t="shared" si="35"/>
        <v>'1000930369',</v>
      </c>
      <c r="F2256" s="2" t="s">
        <v>2686</v>
      </c>
      <c r="G2256" s="2" t="s">
        <v>389</v>
      </c>
    </row>
    <row r="2257" spans="1:7" x14ac:dyDescent="0.25">
      <c r="A2257" s="2">
        <v>493027781</v>
      </c>
      <c r="B2257" s="2">
        <v>2024</v>
      </c>
      <c r="C2257" s="2">
        <v>561827</v>
      </c>
      <c r="D2257" s="2">
        <v>1000930909</v>
      </c>
      <c r="E2257" s="2" t="str">
        <f t="shared" si="35"/>
        <v>'1000930909',</v>
      </c>
      <c r="F2257" s="2" t="s">
        <v>2687</v>
      </c>
      <c r="G2257" s="2" t="s">
        <v>1297</v>
      </c>
    </row>
    <row r="2258" spans="1:7" x14ac:dyDescent="0.25">
      <c r="A2258" s="2">
        <v>675386729</v>
      </c>
      <c r="B2258" s="2">
        <v>2024</v>
      </c>
      <c r="C2258" s="2">
        <v>561846</v>
      </c>
      <c r="D2258" s="2">
        <v>1000930933</v>
      </c>
      <c r="E2258" s="2" t="str">
        <f t="shared" si="35"/>
        <v>'1000930933',</v>
      </c>
      <c r="F2258" s="2" t="s">
        <v>2688</v>
      </c>
      <c r="G2258" s="2" t="s">
        <v>2689</v>
      </c>
    </row>
    <row r="2259" spans="1:7" x14ac:dyDescent="0.25">
      <c r="A2259" s="2">
        <v>670093427</v>
      </c>
      <c r="B2259" s="2">
        <v>2024</v>
      </c>
      <c r="C2259" s="2">
        <v>562460</v>
      </c>
      <c r="D2259" s="2">
        <v>1000931855</v>
      </c>
      <c r="E2259" s="2" t="str">
        <f t="shared" si="35"/>
        <v>'1000931855',</v>
      </c>
      <c r="F2259" s="2" t="s">
        <v>196</v>
      </c>
      <c r="G2259" s="2" t="s">
        <v>2690</v>
      </c>
    </row>
    <row r="2260" spans="1:7" x14ac:dyDescent="0.25">
      <c r="A2260" s="2">
        <v>673362771</v>
      </c>
      <c r="B2260" s="2">
        <v>2024</v>
      </c>
      <c r="C2260" s="2">
        <v>562479</v>
      </c>
      <c r="D2260" s="2">
        <v>1000931962</v>
      </c>
      <c r="E2260" s="2" t="str">
        <f t="shared" si="35"/>
        <v>'1000931962',</v>
      </c>
      <c r="F2260" s="2" t="s">
        <v>2289</v>
      </c>
      <c r="G2260" s="2" t="s">
        <v>798</v>
      </c>
    </row>
    <row r="2261" spans="1:7" x14ac:dyDescent="0.25">
      <c r="A2261" s="2">
        <v>116585170</v>
      </c>
      <c r="B2261" s="2">
        <v>2024</v>
      </c>
      <c r="C2261" s="2">
        <v>562479</v>
      </c>
      <c r="D2261" s="2">
        <v>1000931959</v>
      </c>
      <c r="E2261" s="2" t="str">
        <f t="shared" si="35"/>
        <v>'1000931959',</v>
      </c>
      <c r="F2261" s="2" t="s">
        <v>2622</v>
      </c>
      <c r="G2261" s="2" t="s">
        <v>798</v>
      </c>
    </row>
    <row r="2262" spans="1:7" x14ac:dyDescent="0.25">
      <c r="A2262" s="2">
        <v>253494899</v>
      </c>
      <c r="B2262" s="2">
        <v>2024</v>
      </c>
      <c r="C2262" s="2">
        <v>563714</v>
      </c>
      <c r="D2262" s="2">
        <v>1000934083</v>
      </c>
      <c r="E2262" s="2" t="str">
        <f t="shared" si="35"/>
        <v>'1000934083',</v>
      </c>
      <c r="F2262" s="2" t="s">
        <v>988</v>
      </c>
      <c r="G2262" s="2" t="s">
        <v>2691</v>
      </c>
    </row>
    <row r="2263" spans="1:7" x14ac:dyDescent="0.25">
      <c r="A2263" s="2">
        <v>595056771</v>
      </c>
      <c r="B2263" s="2">
        <v>2024</v>
      </c>
      <c r="C2263" s="2">
        <v>565445</v>
      </c>
      <c r="D2263" s="2">
        <v>1000936937</v>
      </c>
      <c r="E2263" s="2" t="str">
        <f t="shared" si="35"/>
        <v>'1000936937',</v>
      </c>
      <c r="F2263" s="2" t="s">
        <v>295</v>
      </c>
      <c r="G2263" s="2" t="s">
        <v>1731</v>
      </c>
    </row>
    <row r="2264" spans="1:7" x14ac:dyDescent="0.25">
      <c r="A2264" s="2">
        <v>583564493</v>
      </c>
      <c r="B2264" s="2">
        <v>2024</v>
      </c>
      <c r="C2264" s="2">
        <v>566623</v>
      </c>
      <c r="D2264" s="2">
        <v>1000938854</v>
      </c>
      <c r="E2264" s="2" t="str">
        <f t="shared" si="35"/>
        <v>'1000938854',</v>
      </c>
      <c r="F2264" s="2" t="s">
        <v>2692</v>
      </c>
      <c r="G2264" s="2" t="s">
        <v>2693</v>
      </c>
    </row>
    <row r="2265" spans="1:7" x14ac:dyDescent="0.25">
      <c r="A2265" s="2">
        <v>580589741</v>
      </c>
      <c r="B2265" s="2">
        <v>2024</v>
      </c>
      <c r="C2265" s="2">
        <v>566623</v>
      </c>
      <c r="D2265" s="2">
        <v>1000938856</v>
      </c>
      <c r="E2265" s="2" t="str">
        <f t="shared" si="35"/>
        <v>'1000938856',</v>
      </c>
      <c r="F2265" s="2" t="s">
        <v>420</v>
      </c>
      <c r="G2265" s="2" t="s">
        <v>2694</v>
      </c>
    </row>
    <row r="2266" spans="1:7" x14ac:dyDescent="0.25">
      <c r="A2266" s="2">
        <v>253512842</v>
      </c>
      <c r="B2266" s="2">
        <v>2024</v>
      </c>
      <c r="C2266" s="2">
        <v>566645</v>
      </c>
      <c r="D2266" s="2">
        <v>1000938884</v>
      </c>
      <c r="E2266" s="2" t="str">
        <f t="shared" si="35"/>
        <v>'1000938884',</v>
      </c>
      <c r="F2266" s="2" t="s">
        <v>2695</v>
      </c>
      <c r="G2266" s="2" t="s">
        <v>2696</v>
      </c>
    </row>
    <row r="2267" spans="1:7" x14ac:dyDescent="0.25">
      <c r="A2267" s="2">
        <v>252277624</v>
      </c>
      <c r="B2267" s="2">
        <v>2024</v>
      </c>
      <c r="C2267" s="2">
        <v>566645</v>
      </c>
      <c r="D2267" s="2">
        <v>1000938885</v>
      </c>
      <c r="E2267" s="2" t="str">
        <f t="shared" si="35"/>
        <v>'1000938885',</v>
      </c>
      <c r="F2267" s="2" t="s">
        <v>2697</v>
      </c>
      <c r="G2267" s="2" t="s">
        <v>2696</v>
      </c>
    </row>
    <row r="2268" spans="1:7" x14ac:dyDescent="0.25">
      <c r="A2268" s="2">
        <v>257136736</v>
      </c>
      <c r="B2268" s="2">
        <v>2024</v>
      </c>
      <c r="C2268" s="2">
        <v>592337</v>
      </c>
      <c r="D2268" s="2">
        <v>1000981415</v>
      </c>
      <c r="E2268" s="2" t="str">
        <f t="shared" si="35"/>
        <v>'1000981415',</v>
      </c>
      <c r="F2268" s="2" t="s">
        <v>1906</v>
      </c>
      <c r="G2268" s="2" t="s">
        <v>2698</v>
      </c>
    </row>
    <row r="2269" spans="1:7" x14ac:dyDescent="0.25">
      <c r="A2269" s="2">
        <v>161641570</v>
      </c>
      <c r="B2269" s="2">
        <v>2024</v>
      </c>
      <c r="C2269" s="2">
        <v>562585</v>
      </c>
      <c r="D2269" s="2">
        <v>1000932110</v>
      </c>
      <c r="E2269" s="2" t="str">
        <f t="shared" si="35"/>
        <v>'1000932110',</v>
      </c>
      <c r="F2269" s="2" t="s">
        <v>1884</v>
      </c>
      <c r="G2269" s="2" t="s">
        <v>2699</v>
      </c>
    </row>
    <row r="2270" spans="1:7" x14ac:dyDescent="0.25">
      <c r="A2270" s="2">
        <v>256435370</v>
      </c>
      <c r="B2270" s="2">
        <v>2024</v>
      </c>
      <c r="C2270" s="2">
        <v>565670</v>
      </c>
      <c r="D2270" s="2">
        <v>1000937262</v>
      </c>
      <c r="E2270" s="2" t="str">
        <f t="shared" si="35"/>
        <v>'1000937262',</v>
      </c>
      <c r="F2270" s="2" t="s">
        <v>568</v>
      </c>
      <c r="G2270" s="2" t="s">
        <v>2700</v>
      </c>
    </row>
    <row r="2271" spans="1:7" x14ac:dyDescent="0.25">
      <c r="A2271" s="2">
        <v>259876514</v>
      </c>
      <c r="B2271" s="2">
        <v>2024</v>
      </c>
      <c r="C2271" s="2">
        <v>593104</v>
      </c>
      <c r="D2271" s="2">
        <v>1000982655</v>
      </c>
      <c r="E2271" s="2" t="str">
        <f t="shared" si="35"/>
        <v>'1000982655',</v>
      </c>
      <c r="F2271" s="2" t="s">
        <v>2701</v>
      </c>
      <c r="G2271" s="2" t="s">
        <v>1642</v>
      </c>
    </row>
    <row r="2272" spans="1:7" x14ac:dyDescent="0.25">
      <c r="A2272" s="2">
        <v>537250861</v>
      </c>
      <c r="B2272" s="2">
        <v>2024</v>
      </c>
      <c r="C2272" s="2">
        <v>594516</v>
      </c>
      <c r="D2272" s="2">
        <v>1000984968</v>
      </c>
      <c r="E2272" s="2" t="str">
        <f t="shared" si="35"/>
        <v>'1000984968',</v>
      </c>
      <c r="F2272" s="2" t="s">
        <v>907</v>
      </c>
      <c r="G2272" s="2" t="s">
        <v>2702</v>
      </c>
    </row>
    <row r="2273" spans="1:7" x14ac:dyDescent="0.25">
      <c r="A2273" s="2">
        <v>257611164</v>
      </c>
      <c r="B2273" s="2">
        <v>2024</v>
      </c>
      <c r="C2273" s="2">
        <v>594546</v>
      </c>
      <c r="D2273" s="2">
        <v>1000985027</v>
      </c>
      <c r="E2273" s="2" t="str">
        <f t="shared" si="35"/>
        <v>'1000985027',</v>
      </c>
      <c r="F2273" s="2" t="s">
        <v>2703</v>
      </c>
      <c r="G2273" s="2" t="s">
        <v>2704</v>
      </c>
    </row>
    <row r="2274" spans="1:7" x14ac:dyDescent="0.25">
      <c r="A2274" s="2">
        <v>258471560</v>
      </c>
      <c r="B2274" s="2">
        <v>2024</v>
      </c>
      <c r="C2274" s="2">
        <v>594546</v>
      </c>
      <c r="D2274" s="2">
        <v>1000985028</v>
      </c>
      <c r="E2274" s="2" t="str">
        <f t="shared" si="35"/>
        <v>'1000985028',</v>
      </c>
      <c r="F2274" s="2" t="s">
        <v>1092</v>
      </c>
      <c r="G2274" s="2" t="s">
        <v>2704</v>
      </c>
    </row>
    <row r="2275" spans="1:7" x14ac:dyDescent="0.25">
      <c r="A2275" s="2">
        <v>673281965</v>
      </c>
      <c r="B2275" s="2">
        <v>2024</v>
      </c>
      <c r="C2275" s="2">
        <v>594546</v>
      </c>
      <c r="D2275" s="2">
        <v>1000985029</v>
      </c>
      <c r="E2275" s="2" t="str">
        <f t="shared" si="35"/>
        <v>'1000985029',</v>
      </c>
      <c r="F2275" s="2" t="s">
        <v>2705</v>
      </c>
      <c r="G2275" s="2" t="s">
        <v>2704</v>
      </c>
    </row>
    <row r="2276" spans="1:7" x14ac:dyDescent="0.25">
      <c r="A2276" s="2">
        <v>472191377</v>
      </c>
      <c r="B2276" s="2">
        <v>2024</v>
      </c>
      <c r="C2276" s="2">
        <v>567244</v>
      </c>
      <c r="D2276" s="2">
        <v>1000939902</v>
      </c>
      <c r="E2276" s="2" t="str">
        <f t="shared" si="35"/>
        <v>'1000939902',</v>
      </c>
      <c r="F2276" s="2" t="s">
        <v>1551</v>
      </c>
      <c r="G2276" s="2" t="s">
        <v>2706</v>
      </c>
    </row>
    <row r="2277" spans="1:7" x14ac:dyDescent="0.25">
      <c r="A2277" s="2">
        <v>494935924</v>
      </c>
      <c r="B2277" s="2">
        <v>2024</v>
      </c>
      <c r="C2277" s="2">
        <v>597515</v>
      </c>
      <c r="D2277" s="2">
        <v>1000990057</v>
      </c>
      <c r="E2277" s="2" t="str">
        <f t="shared" si="35"/>
        <v>'1000990057',</v>
      </c>
      <c r="F2277" s="2" t="s">
        <v>2707</v>
      </c>
      <c r="G2277" s="2" t="s">
        <v>2708</v>
      </c>
    </row>
    <row r="2278" spans="1:7" x14ac:dyDescent="0.25">
      <c r="A2278" s="2">
        <v>260350682</v>
      </c>
      <c r="B2278" s="2">
        <v>2024</v>
      </c>
      <c r="C2278" s="2">
        <v>597515</v>
      </c>
      <c r="D2278" s="2">
        <v>1000990056</v>
      </c>
      <c r="E2278" s="2" t="str">
        <f t="shared" si="35"/>
        <v>'1000990056',</v>
      </c>
      <c r="F2278" s="2" t="s">
        <v>678</v>
      </c>
      <c r="G2278" s="2" t="s">
        <v>470</v>
      </c>
    </row>
    <row r="2279" spans="1:7" x14ac:dyDescent="0.25">
      <c r="A2279" s="2">
        <v>464236823</v>
      </c>
      <c r="B2279" s="2">
        <v>2024</v>
      </c>
      <c r="C2279" s="2">
        <v>598659</v>
      </c>
      <c r="D2279" s="2">
        <v>1000991928</v>
      </c>
      <c r="E2279" s="2" t="str">
        <f t="shared" si="35"/>
        <v>'1000991928',</v>
      </c>
      <c r="F2279" s="2" t="s">
        <v>2709</v>
      </c>
      <c r="G2279" s="2" t="s">
        <v>2710</v>
      </c>
    </row>
    <row r="2280" spans="1:7" x14ac:dyDescent="0.25">
      <c r="A2280" s="2">
        <v>368697456</v>
      </c>
      <c r="B2280" s="2">
        <v>2024</v>
      </c>
      <c r="C2280" s="2">
        <v>599162</v>
      </c>
      <c r="D2280" s="2">
        <v>1000992750</v>
      </c>
      <c r="E2280" s="2" t="str">
        <f t="shared" si="35"/>
        <v>'1000992750',</v>
      </c>
      <c r="F2280" s="2" t="s">
        <v>2711</v>
      </c>
      <c r="G2280" s="2" t="s">
        <v>2712</v>
      </c>
    </row>
    <row r="2281" spans="1:7" x14ac:dyDescent="0.25">
      <c r="A2281" s="2">
        <v>814130207</v>
      </c>
      <c r="B2281" s="2">
        <v>2024</v>
      </c>
      <c r="C2281" s="2">
        <v>599162</v>
      </c>
      <c r="D2281" s="2">
        <v>1000992749</v>
      </c>
      <c r="E2281" s="2" t="str">
        <f t="shared" si="35"/>
        <v>'1000992749',</v>
      </c>
      <c r="F2281" s="2" t="s">
        <v>2713</v>
      </c>
      <c r="G2281" s="2" t="s">
        <v>2714</v>
      </c>
    </row>
    <row r="2282" spans="1:7" x14ac:dyDescent="0.25">
      <c r="A2282" s="2">
        <v>701270399</v>
      </c>
      <c r="B2282" s="2">
        <v>2024</v>
      </c>
      <c r="C2282" s="2">
        <v>599162</v>
      </c>
      <c r="D2282" s="2">
        <v>1000992751</v>
      </c>
      <c r="E2282" s="2" t="str">
        <f t="shared" si="35"/>
        <v>'1000992751',</v>
      </c>
      <c r="F2282" s="2" t="s">
        <v>2715</v>
      </c>
      <c r="G2282" s="2" t="s">
        <v>2714</v>
      </c>
    </row>
    <row r="2283" spans="1:7" x14ac:dyDescent="0.25">
      <c r="A2283" s="2">
        <v>722324829</v>
      </c>
      <c r="B2283" s="2">
        <v>2024</v>
      </c>
      <c r="C2283" s="2">
        <v>599162</v>
      </c>
      <c r="D2283" s="2">
        <v>1000992752</v>
      </c>
      <c r="E2283" s="2" t="str">
        <f t="shared" si="35"/>
        <v>'1000992752',</v>
      </c>
      <c r="F2283" s="2" t="s">
        <v>252</v>
      </c>
      <c r="G2283" s="2" t="s">
        <v>2714</v>
      </c>
    </row>
    <row r="2284" spans="1:7" x14ac:dyDescent="0.25">
      <c r="A2284" s="2">
        <v>474270738</v>
      </c>
      <c r="B2284" s="2">
        <v>2024</v>
      </c>
      <c r="C2284" s="2">
        <v>599206</v>
      </c>
      <c r="D2284" s="2">
        <v>1000992828</v>
      </c>
      <c r="E2284" s="2" t="str">
        <f t="shared" si="35"/>
        <v>'1000992828',</v>
      </c>
      <c r="F2284" s="2" t="s">
        <v>2716</v>
      </c>
      <c r="G2284" s="2" t="s">
        <v>1191</v>
      </c>
    </row>
    <row r="2285" spans="1:7" x14ac:dyDescent="0.25">
      <c r="A2285" s="2">
        <v>392236857</v>
      </c>
      <c r="B2285" s="2">
        <v>2024</v>
      </c>
      <c r="C2285" s="2">
        <v>570465</v>
      </c>
      <c r="D2285" s="2">
        <v>1000945161</v>
      </c>
      <c r="E2285" s="2" t="str">
        <f t="shared" si="35"/>
        <v>'1000945161',</v>
      </c>
      <c r="F2285" s="2" t="s">
        <v>132</v>
      </c>
      <c r="G2285" s="2" t="s">
        <v>2086</v>
      </c>
    </row>
    <row r="2286" spans="1:7" x14ac:dyDescent="0.25">
      <c r="A2286" s="2">
        <v>255952907</v>
      </c>
      <c r="B2286" s="2">
        <v>2024</v>
      </c>
      <c r="C2286" s="2">
        <v>571636</v>
      </c>
      <c r="D2286" s="2">
        <v>1000947096</v>
      </c>
      <c r="E2286" s="2" t="str">
        <f t="shared" si="35"/>
        <v>'1000947096',</v>
      </c>
      <c r="F2286" s="2" t="s">
        <v>2717</v>
      </c>
      <c r="G2286" s="2" t="s">
        <v>2718</v>
      </c>
    </row>
    <row r="2287" spans="1:7" x14ac:dyDescent="0.25">
      <c r="A2287" s="2">
        <v>660071470</v>
      </c>
      <c r="B2287" s="2">
        <v>2024</v>
      </c>
      <c r="C2287" s="2">
        <v>571637</v>
      </c>
      <c r="D2287" s="2">
        <v>1000947098</v>
      </c>
      <c r="E2287" s="2" t="str">
        <f t="shared" si="35"/>
        <v>'1000947098',</v>
      </c>
      <c r="F2287" s="2" t="s">
        <v>2719</v>
      </c>
      <c r="G2287" s="2" t="s">
        <v>2720</v>
      </c>
    </row>
    <row r="2288" spans="1:7" x14ac:dyDescent="0.25">
      <c r="A2288" s="2">
        <v>879602102</v>
      </c>
      <c r="B2288" s="2">
        <v>2024</v>
      </c>
      <c r="C2288" s="2">
        <v>571637</v>
      </c>
      <c r="D2288" s="2">
        <v>1000947100</v>
      </c>
      <c r="E2288" s="2" t="str">
        <f t="shared" si="35"/>
        <v>'1000947100',</v>
      </c>
      <c r="F2288" s="2" t="s">
        <v>2721</v>
      </c>
      <c r="G2288" s="2" t="s">
        <v>2722</v>
      </c>
    </row>
    <row r="2289" spans="1:7" x14ac:dyDescent="0.25">
      <c r="A2289" s="2">
        <v>672404345</v>
      </c>
      <c r="B2289" s="2">
        <v>2024</v>
      </c>
      <c r="C2289" s="2">
        <v>571637</v>
      </c>
      <c r="D2289" s="2">
        <v>1000947099</v>
      </c>
      <c r="E2289" s="2" t="str">
        <f t="shared" si="35"/>
        <v>'1000947099',</v>
      </c>
      <c r="F2289" s="2" t="s">
        <v>2723</v>
      </c>
      <c r="G2289" s="2" t="s">
        <v>2722</v>
      </c>
    </row>
    <row r="2290" spans="1:7" x14ac:dyDescent="0.25">
      <c r="A2290" s="2">
        <v>668227390</v>
      </c>
      <c r="B2290" s="2">
        <v>2024</v>
      </c>
      <c r="C2290" s="2">
        <v>571637</v>
      </c>
      <c r="D2290" s="2">
        <v>1000947097</v>
      </c>
      <c r="E2290" s="2" t="str">
        <f t="shared" si="35"/>
        <v>'1000947097',</v>
      </c>
      <c r="F2290" s="2" t="s">
        <v>2724</v>
      </c>
      <c r="G2290" s="2" t="s">
        <v>2722</v>
      </c>
    </row>
    <row r="2291" spans="1:7" x14ac:dyDescent="0.25">
      <c r="A2291" s="2">
        <v>675349810</v>
      </c>
      <c r="B2291" s="2">
        <v>2024</v>
      </c>
      <c r="C2291" s="2">
        <v>572161</v>
      </c>
      <c r="D2291" s="2">
        <v>1000947915</v>
      </c>
      <c r="E2291" s="2" t="str">
        <f t="shared" si="35"/>
        <v>'1000947915',</v>
      </c>
      <c r="F2291" s="2" t="s">
        <v>810</v>
      </c>
      <c r="G2291" s="2" t="s">
        <v>2339</v>
      </c>
    </row>
    <row r="2292" spans="1:7" x14ac:dyDescent="0.25">
      <c r="A2292" s="2">
        <v>672287342</v>
      </c>
      <c r="B2292" s="2">
        <v>2024</v>
      </c>
      <c r="C2292" s="2">
        <v>572161</v>
      </c>
      <c r="D2292" s="2">
        <v>1000947910</v>
      </c>
      <c r="E2292" s="2" t="str">
        <f t="shared" si="35"/>
        <v>'1000947910',</v>
      </c>
      <c r="F2292" s="2" t="s">
        <v>402</v>
      </c>
      <c r="G2292" s="2" t="s">
        <v>2339</v>
      </c>
    </row>
    <row r="2293" spans="1:7" x14ac:dyDescent="0.25">
      <c r="A2293" s="2">
        <v>256550991</v>
      </c>
      <c r="B2293" s="2">
        <v>2024</v>
      </c>
      <c r="C2293" s="2">
        <v>572161</v>
      </c>
      <c r="D2293" s="2">
        <v>1000947914</v>
      </c>
      <c r="E2293" s="2" t="str">
        <f t="shared" si="35"/>
        <v>'1000947914',</v>
      </c>
      <c r="F2293" s="2" t="s">
        <v>1517</v>
      </c>
      <c r="G2293" s="2" t="s">
        <v>2339</v>
      </c>
    </row>
    <row r="2294" spans="1:7" x14ac:dyDescent="0.25">
      <c r="A2294" s="2">
        <v>135682841</v>
      </c>
      <c r="B2294" s="2">
        <v>2024</v>
      </c>
      <c r="C2294" s="2">
        <v>567964</v>
      </c>
      <c r="D2294" s="2">
        <v>1000941078</v>
      </c>
      <c r="E2294" s="2" t="str">
        <f t="shared" si="35"/>
        <v>'1000941078',</v>
      </c>
      <c r="F2294" s="2" t="s">
        <v>50</v>
      </c>
      <c r="G2294" s="2" t="s">
        <v>2725</v>
      </c>
    </row>
    <row r="2295" spans="1:7" x14ac:dyDescent="0.25">
      <c r="A2295" s="2">
        <v>259457667</v>
      </c>
      <c r="B2295" s="2">
        <v>2024</v>
      </c>
      <c r="C2295" s="2">
        <v>604153</v>
      </c>
      <c r="D2295" s="2">
        <v>1001000673</v>
      </c>
      <c r="E2295" s="2" t="str">
        <f t="shared" si="35"/>
        <v>'1001000673',</v>
      </c>
      <c r="F2295" s="2" t="s">
        <v>147</v>
      </c>
      <c r="G2295" s="2" t="s">
        <v>2726</v>
      </c>
    </row>
    <row r="2296" spans="1:7" x14ac:dyDescent="0.25">
      <c r="A2296" s="2">
        <v>426576048</v>
      </c>
      <c r="B2296" s="2">
        <v>2024</v>
      </c>
      <c r="C2296" s="2">
        <v>605222</v>
      </c>
      <c r="D2296" s="2">
        <v>1001002483</v>
      </c>
      <c r="E2296" s="2" t="str">
        <f t="shared" si="35"/>
        <v>'1001002483',</v>
      </c>
      <c r="F2296" s="2" t="s">
        <v>2727</v>
      </c>
      <c r="G2296" s="2" t="s">
        <v>97</v>
      </c>
    </row>
    <row r="2297" spans="1:7" x14ac:dyDescent="0.25">
      <c r="A2297" s="2">
        <v>591697636</v>
      </c>
      <c r="B2297" s="2">
        <v>2024</v>
      </c>
      <c r="C2297" s="2">
        <v>608399</v>
      </c>
      <c r="D2297" s="2">
        <v>1001007852</v>
      </c>
      <c r="E2297" s="2" t="str">
        <f t="shared" si="35"/>
        <v>'1001007852',</v>
      </c>
      <c r="F2297" s="2" t="s">
        <v>2728</v>
      </c>
      <c r="G2297" s="2" t="s">
        <v>2729</v>
      </c>
    </row>
    <row r="2298" spans="1:7" x14ac:dyDescent="0.25">
      <c r="A2298" s="2">
        <v>590674729</v>
      </c>
      <c r="B2298" s="2">
        <v>2024</v>
      </c>
      <c r="C2298" s="2">
        <v>608399</v>
      </c>
      <c r="D2298" s="2">
        <v>1001007850</v>
      </c>
      <c r="E2298" s="2" t="str">
        <f t="shared" si="35"/>
        <v>'1001007850',</v>
      </c>
      <c r="F2298" s="2" t="s">
        <v>2730</v>
      </c>
      <c r="G2298" s="2" t="s">
        <v>2729</v>
      </c>
    </row>
    <row r="2299" spans="1:7" x14ac:dyDescent="0.25">
      <c r="A2299" s="2">
        <v>674441021</v>
      </c>
      <c r="B2299" s="2">
        <v>2024</v>
      </c>
      <c r="C2299" s="2">
        <v>608399</v>
      </c>
      <c r="D2299" s="2">
        <v>1001007851</v>
      </c>
      <c r="E2299" s="2" t="str">
        <f t="shared" si="35"/>
        <v>'1001007851',</v>
      </c>
      <c r="F2299" s="2" t="s">
        <v>2731</v>
      </c>
      <c r="G2299" s="2" t="s">
        <v>2729</v>
      </c>
    </row>
    <row r="2300" spans="1:7" x14ac:dyDescent="0.25">
      <c r="A2300" s="2">
        <v>242711624</v>
      </c>
      <c r="B2300" s="2">
        <v>2024</v>
      </c>
      <c r="C2300" s="2">
        <v>609897</v>
      </c>
      <c r="D2300" s="2">
        <v>1001010322</v>
      </c>
      <c r="E2300" s="2" t="str">
        <f t="shared" si="35"/>
        <v>'1001010322',</v>
      </c>
      <c r="F2300" s="2" t="s">
        <v>2384</v>
      </c>
      <c r="G2300" s="2" t="s">
        <v>2732</v>
      </c>
    </row>
    <row r="2301" spans="1:7" x14ac:dyDescent="0.25">
      <c r="A2301" s="2">
        <v>639540759</v>
      </c>
      <c r="B2301" s="2">
        <v>2024</v>
      </c>
      <c r="C2301" s="2">
        <v>961284</v>
      </c>
      <c r="D2301" s="2">
        <v>1001593015</v>
      </c>
      <c r="E2301" s="2" t="str">
        <f t="shared" si="35"/>
        <v>'1001593015',</v>
      </c>
      <c r="F2301" s="2" t="s">
        <v>2733</v>
      </c>
      <c r="G2301" s="2" t="s">
        <v>2734</v>
      </c>
    </row>
    <row r="2302" spans="1:7" x14ac:dyDescent="0.25">
      <c r="A2302" s="2">
        <v>892411845</v>
      </c>
      <c r="B2302" s="2">
        <v>2024</v>
      </c>
      <c r="C2302" s="2">
        <v>571516</v>
      </c>
      <c r="D2302" s="2">
        <v>1000946870</v>
      </c>
      <c r="E2302" s="2" t="str">
        <f t="shared" si="35"/>
        <v>'1000946870',</v>
      </c>
      <c r="F2302" s="2" t="s">
        <v>800</v>
      </c>
      <c r="G2302" s="2" t="s">
        <v>2735</v>
      </c>
    </row>
    <row r="2303" spans="1:7" x14ac:dyDescent="0.25">
      <c r="A2303" s="2">
        <v>198790866</v>
      </c>
      <c r="B2303" s="2">
        <v>2024</v>
      </c>
      <c r="C2303" s="2">
        <v>571516</v>
      </c>
      <c r="D2303" s="2">
        <v>1000946873</v>
      </c>
      <c r="E2303" s="2" t="str">
        <f t="shared" si="35"/>
        <v>'1000946873',</v>
      </c>
      <c r="F2303" s="2" t="s">
        <v>2736</v>
      </c>
      <c r="G2303" s="2" t="s">
        <v>2735</v>
      </c>
    </row>
    <row r="2304" spans="1:7" x14ac:dyDescent="0.25">
      <c r="A2304" s="2">
        <v>733224546</v>
      </c>
      <c r="B2304" s="2">
        <v>2024</v>
      </c>
      <c r="C2304" s="2">
        <v>571516</v>
      </c>
      <c r="D2304" s="2">
        <v>1000946872</v>
      </c>
      <c r="E2304" s="2" t="str">
        <f t="shared" si="35"/>
        <v>'1000946872',</v>
      </c>
      <c r="F2304" s="2" t="s">
        <v>1190</v>
      </c>
      <c r="G2304" s="2" t="s">
        <v>2735</v>
      </c>
    </row>
    <row r="2305" spans="1:7" x14ac:dyDescent="0.25">
      <c r="A2305" s="2">
        <v>672467860</v>
      </c>
      <c r="B2305" s="2">
        <v>2024</v>
      </c>
      <c r="C2305" s="2">
        <v>571558</v>
      </c>
      <c r="D2305" s="2">
        <v>1000946930</v>
      </c>
      <c r="E2305" s="2" t="str">
        <f t="shared" si="35"/>
        <v>'1000946930',</v>
      </c>
      <c r="F2305" s="2" t="s">
        <v>974</v>
      </c>
      <c r="G2305" s="2" t="s">
        <v>193</v>
      </c>
    </row>
    <row r="2306" spans="1:7" x14ac:dyDescent="0.25">
      <c r="A2306" s="2">
        <v>255731362</v>
      </c>
      <c r="B2306" s="2">
        <v>2024</v>
      </c>
      <c r="C2306" s="2">
        <v>574464</v>
      </c>
      <c r="D2306" s="2">
        <v>1000951758</v>
      </c>
      <c r="E2306" s="2" t="str">
        <f t="shared" si="35"/>
        <v>'1000951758',</v>
      </c>
      <c r="F2306" s="2" t="s">
        <v>2737</v>
      </c>
      <c r="G2306" s="2" t="s">
        <v>2589</v>
      </c>
    </row>
    <row r="2307" spans="1:7" x14ac:dyDescent="0.25">
      <c r="A2307" s="2">
        <v>254438789</v>
      </c>
      <c r="B2307" s="2">
        <v>2024</v>
      </c>
      <c r="C2307" s="2">
        <v>575051</v>
      </c>
      <c r="D2307" s="2">
        <v>1000952741</v>
      </c>
      <c r="E2307" s="2" t="str">
        <f t="shared" ref="E2307:E2370" si="36">"'" &amp; D2307 &amp; "',"</f>
        <v>'1000952741',</v>
      </c>
      <c r="F2307" s="2" t="s">
        <v>2531</v>
      </c>
      <c r="G2307" s="2" t="s">
        <v>2738</v>
      </c>
    </row>
    <row r="2308" spans="1:7" x14ac:dyDescent="0.25">
      <c r="A2308" s="2">
        <v>748774992</v>
      </c>
      <c r="B2308" s="2">
        <v>2024</v>
      </c>
      <c r="C2308" s="2">
        <v>575051</v>
      </c>
      <c r="D2308" s="2">
        <v>1000952742</v>
      </c>
      <c r="E2308" s="2" t="str">
        <f t="shared" si="36"/>
        <v>'1000952742',</v>
      </c>
      <c r="F2308" s="2" t="s">
        <v>250</v>
      </c>
      <c r="G2308" s="2" t="s">
        <v>2738</v>
      </c>
    </row>
    <row r="2309" spans="1:7" x14ac:dyDescent="0.25">
      <c r="A2309" s="2">
        <v>257719167</v>
      </c>
      <c r="B2309" s="2">
        <v>2024</v>
      </c>
      <c r="C2309" s="2">
        <v>575432</v>
      </c>
      <c r="D2309" s="2">
        <v>1000953411</v>
      </c>
      <c r="E2309" s="2" t="str">
        <f t="shared" si="36"/>
        <v>'1000953411',</v>
      </c>
      <c r="F2309" s="2" t="s">
        <v>2739</v>
      </c>
      <c r="G2309" s="2" t="s">
        <v>2740</v>
      </c>
    </row>
    <row r="2310" spans="1:7" x14ac:dyDescent="0.25">
      <c r="A2310" s="2">
        <v>673037971</v>
      </c>
      <c r="B2310" s="2">
        <v>2024</v>
      </c>
      <c r="C2310" s="2">
        <v>610519</v>
      </c>
      <c r="D2310" s="2">
        <v>1001011153</v>
      </c>
      <c r="E2310" s="2" t="str">
        <f t="shared" si="36"/>
        <v>'1001011153',</v>
      </c>
      <c r="F2310" s="2" t="s">
        <v>774</v>
      </c>
      <c r="G2310" s="2" t="s">
        <v>148</v>
      </c>
    </row>
    <row r="2311" spans="1:7" x14ac:dyDescent="0.25">
      <c r="A2311" s="2">
        <v>256836052</v>
      </c>
      <c r="B2311" s="2">
        <v>2024</v>
      </c>
      <c r="C2311" s="2">
        <v>610642</v>
      </c>
      <c r="D2311" s="2">
        <v>1001011530</v>
      </c>
      <c r="E2311" s="2" t="str">
        <f t="shared" si="36"/>
        <v>'1001011530',</v>
      </c>
      <c r="F2311" s="2" t="s">
        <v>2741</v>
      </c>
      <c r="G2311" s="2" t="s">
        <v>2742</v>
      </c>
    </row>
    <row r="2312" spans="1:7" x14ac:dyDescent="0.25">
      <c r="A2312" s="2">
        <v>124235538</v>
      </c>
      <c r="B2312" s="2">
        <v>2024</v>
      </c>
      <c r="C2312" s="2">
        <v>610642</v>
      </c>
      <c r="D2312" s="2">
        <v>1001011531</v>
      </c>
      <c r="E2312" s="2" t="str">
        <f t="shared" si="36"/>
        <v>'1001011531',</v>
      </c>
      <c r="F2312" s="2" t="s">
        <v>1289</v>
      </c>
      <c r="G2312" s="2" t="s">
        <v>2742</v>
      </c>
    </row>
    <row r="2313" spans="1:7" x14ac:dyDescent="0.25">
      <c r="A2313" s="2">
        <v>778465341</v>
      </c>
      <c r="B2313" s="2">
        <v>2024</v>
      </c>
      <c r="C2313" s="2">
        <v>610642</v>
      </c>
      <c r="D2313" s="2">
        <v>1001011532</v>
      </c>
      <c r="E2313" s="2" t="str">
        <f t="shared" si="36"/>
        <v>'1001011532',</v>
      </c>
      <c r="F2313" s="2" t="s">
        <v>2743</v>
      </c>
      <c r="G2313" s="2" t="s">
        <v>2742</v>
      </c>
    </row>
    <row r="2314" spans="1:7" x14ac:dyDescent="0.25">
      <c r="A2314" s="2">
        <v>672222091</v>
      </c>
      <c r="B2314" s="2">
        <v>2024</v>
      </c>
      <c r="C2314" s="2">
        <v>577482</v>
      </c>
      <c r="D2314" s="2">
        <v>1000956769</v>
      </c>
      <c r="E2314" s="2" t="str">
        <f t="shared" si="36"/>
        <v>'1000956769',</v>
      </c>
      <c r="F2314" s="2" t="s">
        <v>2744</v>
      </c>
      <c r="G2314" s="2" t="s">
        <v>2745</v>
      </c>
    </row>
    <row r="2315" spans="1:7" x14ac:dyDescent="0.25">
      <c r="A2315" s="2">
        <v>116680157</v>
      </c>
      <c r="B2315" s="2">
        <v>2024</v>
      </c>
      <c r="C2315" s="2">
        <v>577482</v>
      </c>
      <c r="D2315" s="2">
        <v>1000956766</v>
      </c>
      <c r="E2315" s="2" t="str">
        <f t="shared" si="36"/>
        <v>'1000956766',</v>
      </c>
      <c r="F2315" s="2" t="s">
        <v>2746</v>
      </c>
      <c r="G2315" s="2" t="s">
        <v>2747</v>
      </c>
    </row>
    <row r="2316" spans="1:7" x14ac:dyDescent="0.25">
      <c r="A2316" s="2">
        <v>675287041</v>
      </c>
      <c r="B2316" s="2">
        <v>2024</v>
      </c>
      <c r="C2316" s="2">
        <v>577482</v>
      </c>
      <c r="D2316" s="2">
        <v>1000956767</v>
      </c>
      <c r="E2316" s="2" t="str">
        <f t="shared" si="36"/>
        <v>'1000956767',</v>
      </c>
      <c r="F2316" s="2" t="s">
        <v>1062</v>
      </c>
      <c r="G2316" s="2" t="s">
        <v>2747</v>
      </c>
    </row>
    <row r="2317" spans="1:7" x14ac:dyDescent="0.25">
      <c r="A2317" s="2">
        <v>674340250</v>
      </c>
      <c r="B2317" s="2">
        <v>2024</v>
      </c>
      <c r="C2317" s="2">
        <v>577482</v>
      </c>
      <c r="D2317" s="2">
        <v>1000956768</v>
      </c>
      <c r="E2317" s="2" t="str">
        <f t="shared" si="36"/>
        <v>'1000956768',</v>
      </c>
      <c r="F2317" s="2" t="s">
        <v>865</v>
      </c>
      <c r="G2317" s="2" t="s">
        <v>2747</v>
      </c>
    </row>
    <row r="2318" spans="1:7" x14ac:dyDescent="0.25">
      <c r="A2318" s="2">
        <v>859782677</v>
      </c>
      <c r="B2318" s="2">
        <v>2024</v>
      </c>
      <c r="C2318" s="2">
        <v>579257</v>
      </c>
      <c r="D2318" s="2">
        <v>1000959745</v>
      </c>
      <c r="E2318" s="2" t="str">
        <f t="shared" si="36"/>
        <v>'1000959745',</v>
      </c>
      <c r="F2318" s="2" t="s">
        <v>2748</v>
      </c>
      <c r="G2318" s="2" t="s">
        <v>2749</v>
      </c>
    </row>
    <row r="2319" spans="1:7" x14ac:dyDescent="0.25">
      <c r="A2319" s="2">
        <v>668385164</v>
      </c>
      <c r="B2319" s="2">
        <v>2024</v>
      </c>
      <c r="C2319" s="2">
        <v>579257</v>
      </c>
      <c r="D2319" s="2">
        <v>1000959744</v>
      </c>
      <c r="E2319" s="2" t="str">
        <f t="shared" si="36"/>
        <v>'1000959744',</v>
      </c>
      <c r="F2319" s="2" t="s">
        <v>2750</v>
      </c>
      <c r="G2319" s="2" t="s">
        <v>2352</v>
      </c>
    </row>
    <row r="2320" spans="1:7" x14ac:dyDescent="0.25">
      <c r="A2320" s="2">
        <v>258893624</v>
      </c>
      <c r="B2320" s="2">
        <v>2024</v>
      </c>
      <c r="C2320" s="2">
        <v>579257</v>
      </c>
      <c r="D2320" s="2">
        <v>1000959742</v>
      </c>
      <c r="E2320" s="2" t="str">
        <f t="shared" si="36"/>
        <v>'1000959742',</v>
      </c>
      <c r="F2320" s="2" t="s">
        <v>2751</v>
      </c>
      <c r="G2320" s="2" t="s">
        <v>2749</v>
      </c>
    </row>
    <row r="2321" spans="1:7" x14ac:dyDescent="0.25">
      <c r="A2321" s="2">
        <v>283378332</v>
      </c>
      <c r="B2321" s="2">
        <v>2024</v>
      </c>
      <c r="C2321" s="2">
        <v>580130</v>
      </c>
      <c r="D2321" s="2">
        <v>1000961225</v>
      </c>
      <c r="E2321" s="2" t="str">
        <f t="shared" si="36"/>
        <v>'1000961225',</v>
      </c>
      <c r="F2321" s="2" t="s">
        <v>2752</v>
      </c>
      <c r="G2321" s="2" t="s">
        <v>2753</v>
      </c>
    </row>
    <row r="2322" spans="1:7" x14ac:dyDescent="0.25">
      <c r="A2322" s="2">
        <v>248815822</v>
      </c>
      <c r="B2322" s="2">
        <v>2024</v>
      </c>
      <c r="C2322" s="2">
        <v>580130</v>
      </c>
      <c r="D2322" s="2">
        <v>1000961224</v>
      </c>
      <c r="E2322" s="2" t="str">
        <f t="shared" si="36"/>
        <v>'1000961224',</v>
      </c>
      <c r="F2322" s="2" t="s">
        <v>130</v>
      </c>
      <c r="G2322" s="2" t="s">
        <v>2753</v>
      </c>
    </row>
    <row r="2323" spans="1:7" x14ac:dyDescent="0.25">
      <c r="A2323" s="2">
        <v>529839536</v>
      </c>
      <c r="B2323" s="2">
        <v>2024</v>
      </c>
      <c r="C2323" s="2">
        <v>580130</v>
      </c>
      <c r="D2323" s="2">
        <v>1000961222</v>
      </c>
      <c r="E2323" s="2" t="str">
        <f t="shared" si="36"/>
        <v>'1000961222',</v>
      </c>
      <c r="F2323" s="2" t="s">
        <v>128</v>
      </c>
      <c r="G2323" s="2" t="s">
        <v>2753</v>
      </c>
    </row>
    <row r="2324" spans="1:7" x14ac:dyDescent="0.25">
      <c r="A2324" s="2">
        <v>160375704</v>
      </c>
      <c r="B2324" s="2">
        <v>2024</v>
      </c>
      <c r="C2324" s="2">
        <v>580130</v>
      </c>
      <c r="D2324" s="2">
        <v>1000961223</v>
      </c>
      <c r="E2324" s="2" t="str">
        <f t="shared" si="36"/>
        <v>'1000961223',</v>
      </c>
      <c r="F2324" s="2" t="s">
        <v>2754</v>
      </c>
      <c r="G2324" s="2" t="s">
        <v>2753</v>
      </c>
    </row>
    <row r="2325" spans="1:7" x14ac:dyDescent="0.25">
      <c r="A2325" s="2">
        <v>253630969</v>
      </c>
      <c r="B2325" s="2">
        <v>2024</v>
      </c>
      <c r="C2325" s="2">
        <v>580731</v>
      </c>
      <c r="D2325" s="2">
        <v>1000962199</v>
      </c>
      <c r="E2325" s="2" t="str">
        <f t="shared" si="36"/>
        <v>'1000962199',</v>
      </c>
      <c r="F2325" s="2" t="s">
        <v>487</v>
      </c>
      <c r="G2325" s="2" t="s">
        <v>230</v>
      </c>
    </row>
    <row r="2326" spans="1:7" x14ac:dyDescent="0.25">
      <c r="A2326" s="2">
        <v>260418465</v>
      </c>
      <c r="B2326" s="2">
        <v>2024</v>
      </c>
      <c r="C2326" s="2">
        <v>612764</v>
      </c>
      <c r="D2326" s="2">
        <v>1001015033</v>
      </c>
      <c r="E2326" s="2" t="str">
        <f t="shared" si="36"/>
        <v>'1001015033',</v>
      </c>
      <c r="F2326" s="2" t="s">
        <v>823</v>
      </c>
      <c r="G2326" s="2" t="s">
        <v>2755</v>
      </c>
    </row>
    <row r="2327" spans="1:7" x14ac:dyDescent="0.25">
      <c r="A2327" s="2">
        <v>674168448</v>
      </c>
      <c r="B2327" s="2">
        <v>2024</v>
      </c>
      <c r="C2327" s="2">
        <v>612764</v>
      </c>
      <c r="D2327" s="2">
        <v>1001015031</v>
      </c>
      <c r="E2327" s="2" t="str">
        <f t="shared" si="36"/>
        <v>'1001015031',</v>
      </c>
      <c r="F2327" s="2" t="s">
        <v>1185</v>
      </c>
      <c r="G2327" s="2" t="s">
        <v>2756</v>
      </c>
    </row>
    <row r="2328" spans="1:7" x14ac:dyDescent="0.25">
      <c r="A2328" s="2">
        <v>231695295</v>
      </c>
      <c r="B2328" s="2">
        <v>2024</v>
      </c>
      <c r="C2328" s="2">
        <v>613317</v>
      </c>
      <c r="D2328" s="2">
        <v>1001015969</v>
      </c>
      <c r="E2328" s="2" t="str">
        <f t="shared" si="36"/>
        <v>'1001015969',</v>
      </c>
      <c r="F2328" s="2" t="s">
        <v>196</v>
      </c>
      <c r="G2328" s="2" t="s">
        <v>217</v>
      </c>
    </row>
    <row r="2329" spans="1:7" x14ac:dyDescent="0.25">
      <c r="A2329" s="2">
        <v>511855077</v>
      </c>
      <c r="B2329" s="2">
        <v>2024</v>
      </c>
      <c r="C2329" s="2">
        <v>963758</v>
      </c>
      <c r="D2329" s="2">
        <v>1001597348</v>
      </c>
      <c r="E2329" s="2" t="str">
        <f t="shared" si="36"/>
        <v>'1001597348',</v>
      </c>
      <c r="F2329" s="2" t="s">
        <v>2757</v>
      </c>
      <c r="G2329" s="2" t="s">
        <v>250</v>
      </c>
    </row>
    <row r="2330" spans="1:7" x14ac:dyDescent="0.25">
      <c r="A2330" s="2">
        <v>296866406</v>
      </c>
      <c r="B2330" s="2">
        <v>2024</v>
      </c>
      <c r="C2330" s="2">
        <v>963758</v>
      </c>
      <c r="D2330" s="2">
        <v>1001597344</v>
      </c>
      <c r="E2330" s="2" t="str">
        <f t="shared" si="36"/>
        <v>'1001597344',</v>
      </c>
      <c r="F2330" s="2" t="s">
        <v>16</v>
      </c>
      <c r="G2330" s="2" t="s">
        <v>250</v>
      </c>
    </row>
    <row r="2331" spans="1:7" x14ac:dyDescent="0.25">
      <c r="A2331" s="2">
        <v>299866767</v>
      </c>
      <c r="B2331" s="2">
        <v>2024</v>
      </c>
      <c r="C2331" s="2">
        <v>963758</v>
      </c>
      <c r="D2331" s="2">
        <v>1001597345</v>
      </c>
      <c r="E2331" s="2" t="str">
        <f t="shared" si="36"/>
        <v>'1001597345',</v>
      </c>
      <c r="F2331" s="2" t="s">
        <v>2758</v>
      </c>
      <c r="G2331" s="2" t="s">
        <v>250</v>
      </c>
    </row>
    <row r="2332" spans="1:7" x14ac:dyDescent="0.25">
      <c r="A2332" s="2">
        <v>404715807</v>
      </c>
      <c r="B2332" s="2">
        <v>2024</v>
      </c>
      <c r="C2332" s="2">
        <v>963758</v>
      </c>
      <c r="D2332" s="2">
        <v>1001597346</v>
      </c>
      <c r="E2332" s="2" t="str">
        <f t="shared" si="36"/>
        <v>'1001597346',</v>
      </c>
      <c r="F2332" s="2" t="s">
        <v>2658</v>
      </c>
      <c r="G2332" s="2" t="s">
        <v>250</v>
      </c>
    </row>
    <row r="2333" spans="1:7" x14ac:dyDescent="0.25">
      <c r="A2333" s="2">
        <v>258809265</v>
      </c>
      <c r="B2333" s="2">
        <v>2024</v>
      </c>
      <c r="C2333" s="2">
        <v>963871</v>
      </c>
      <c r="D2333" s="2">
        <v>1001597535</v>
      </c>
      <c r="E2333" s="2" t="str">
        <f t="shared" si="36"/>
        <v>'1001597535',</v>
      </c>
      <c r="F2333" s="2" t="s">
        <v>2759</v>
      </c>
      <c r="G2333" s="2" t="s">
        <v>2760</v>
      </c>
    </row>
    <row r="2334" spans="1:7" x14ac:dyDescent="0.25">
      <c r="A2334" s="2">
        <v>674344819</v>
      </c>
      <c r="B2334" s="2">
        <v>2024</v>
      </c>
      <c r="C2334" s="2">
        <v>962638</v>
      </c>
      <c r="D2334" s="2">
        <v>1001595498</v>
      </c>
      <c r="E2334" s="2" t="str">
        <f t="shared" si="36"/>
        <v>'1001595498',</v>
      </c>
      <c r="F2334" s="2" t="s">
        <v>2761</v>
      </c>
      <c r="G2334" s="2" t="s">
        <v>1939</v>
      </c>
    </row>
    <row r="2335" spans="1:7" x14ac:dyDescent="0.25">
      <c r="A2335" s="2">
        <v>342760260</v>
      </c>
      <c r="B2335" s="2">
        <v>2024</v>
      </c>
      <c r="C2335" s="2">
        <v>962638</v>
      </c>
      <c r="D2335" s="2">
        <v>1001595496</v>
      </c>
      <c r="E2335" s="2" t="str">
        <f t="shared" si="36"/>
        <v>'1001595496',</v>
      </c>
      <c r="F2335" s="2" t="s">
        <v>2762</v>
      </c>
      <c r="G2335" s="2" t="s">
        <v>1939</v>
      </c>
    </row>
    <row r="2336" spans="1:7" x14ac:dyDescent="0.25">
      <c r="A2336" s="2">
        <v>670035475</v>
      </c>
      <c r="B2336" s="2">
        <v>2024</v>
      </c>
      <c r="C2336" s="2">
        <v>962638</v>
      </c>
      <c r="D2336" s="2">
        <v>1001595497</v>
      </c>
      <c r="E2336" s="2" t="str">
        <f t="shared" si="36"/>
        <v>'1001595497',</v>
      </c>
      <c r="F2336" s="2" t="s">
        <v>2763</v>
      </c>
      <c r="G2336" s="2" t="s">
        <v>1939</v>
      </c>
    </row>
    <row r="2337" spans="1:7" x14ac:dyDescent="0.25">
      <c r="A2337" s="2">
        <v>258135230</v>
      </c>
      <c r="B2337" s="2">
        <v>2024</v>
      </c>
      <c r="C2337" s="2">
        <v>584870</v>
      </c>
      <c r="D2337" s="2">
        <v>1000969029</v>
      </c>
      <c r="E2337" s="2" t="str">
        <f t="shared" si="36"/>
        <v>'1000969029',</v>
      </c>
      <c r="F2337" s="2" t="s">
        <v>2764</v>
      </c>
      <c r="G2337" s="2" t="s">
        <v>2765</v>
      </c>
    </row>
    <row r="2338" spans="1:7" x14ac:dyDescent="0.25">
      <c r="A2338" s="2">
        <v>667052737</v>
      </c>
      <c r="B2338" s="2">
        <v>2024</v>
      </c>
      <c r="C2338" s="2">
        <v>964832</v>
      </c>
      <c r="D2338" s="2">
        <v>1001599065</v>
      </c>
      <c r="E2338" s="2" t="str">
        <f t="shared" si="36"/>
        <v>'1001599065',</v>
      </c>
      <c r="F2338" s="2" t="s">
        <v>2766</v>
      </c>
      <c r="G2338" s="2" t="s">
        <v>636</v>
      </c>
    </row>
    <row r="2339" spans="1:7" x14ac:dyDescent="0.25">
      <c r="A2339" s="2">
        <v>667053951</v>
      </c>
      <c r="B2339" s="2">
        <v>2024</v>
      </c>
      <c r="C2339" s="2">
        <v>964832</v>
      </c>
      <c r="D2339" s="2">
        <v>1001599066</v>
      </c>
      <c r="E2339" s="2" t="str">
        <f t="shared" si="36"/>
        <v>'1001599066',</v>
      </c>
      <c r="F2339" s="2" t="s">
        <v>2767</v>
      </c>
      <c r="G2339" s="2" t="s">
        <v>636</v>
      </c>
    </row>
    <row r="2340" spans="1:7" x14ac:dyDescent="0.25">
      <c r="A2340" s="2">
        <v>667053950</v>
      </c>
      <c r="B2340" s="2">
        <v>2024</v>
      </c>
      <c r="C2340" s="2">
        <v>964832</v>
      </c>
      <c r="D2340" s="2">
        <v>1001599064</v>
      </c>
      <c r="E2340" s="2" t="str">
        <f t="shared" si="36"/>
        <v>'1001599064',</v>
      </c>
      <c r="F2340" s="2" t="s">
        <v>2768</v>
      </c>
      <c r="G2340" s="2" t="s">
        <v>636</v>
      </c>
    </row>
    <row r="2341" spans="1:7" x14ac:dyDescent="0.25">
      <c r="A2341" s="2">
        <v>372152572</v>
      </c>
      <c r="B2341" s="2">
        <v>2024</v>
      </c>
      <c r="C2341" s="2">
        <v>963591</v>
      </c>
      <c r="D2341" s="2">
        <v>1001597080</v>
      </c>
      <c r="E2341" s="2" t="str">
        <f t="shared" si="36"/>
        <v>'1001597080',</v>
      </c>
      <c r="F2341" s="2" t="s">
        <v>2121</v>
      </c>
      <c r="G2341" s="2" t="s">
        <v>2769</v>
      </c>
    </row>
    <row r="2342" spans="1:7" x14ac:dyDescent="0.25">
      <c r="A2342" s="2">
        <v>316698810</v>
      </c>
      <c r="B2342" s="2">
        <v>2024</v>
      </c>
      <c r="C2342" s="2">
        <v>964157</v>
      </c>
      <c r="D2342" s="2">
        <v>1001597990</v>
      </c>
      <c r="E2342" s="2" t="str">
        <f t="shared" si="36"/>
        <v>'1001597990',</v>
      </c>
      <c r="F2342" s="2" t="s">
        <v>2770</v>
      </c>
      <c r="G2342" s="2" t="s">
        <v>2771</v>
      </c>
    </row>
    <row r="2343" spans="1:7" x14ac:dyDescent="0.25">
      <c r="A2343" s="2">
        <v>137330412</v>
      </c>
      <c r="B2343" s="2">
        <v>2024</v>
      </c>
      <c r="C2343" s="2">
        <v>964157</v>
      </c>
      <c r="D2343" s="2">
        <v>1001597993</v>
      </c>
      <c r="E2343" s="2" t="str">
        <f t="shared" si="36"/>
        <v>'1001597993',</v>
      </c>
      <c r="F2343" s="2" t="s">
        <v>2772</v>
      </c>
      <c r="G2343" s="2" t="s">
        <v>2773</v>
      </c>
    </row>
    <row r="2344" spans="1:7" x14ac:dyDescent="0.25">
      <c r="A2344" s="2">
        <v>439710027</v>
      </c>
      <c r="B2344" s="2">
        <v>2024</v>
      </c>
      <c r="C2344" s="2">
        <v>964173</v>
      </c>
      <c r="D2344" s="2">
        <v>1001597997</v>
      </c>
      <c r="E2344" s="2" t="str">
        <f t="shared" si="36"/>
        <v>'1001597997',</v>
      </c>
      <c r="F2344" s="2" t="s">
        <v>702</v>
      </c>
      <c r="G2344" s="2" t="s">
        <v>2774</v>
      </c>
    </row>
    <row r="2345" spans="1:7" x14ac:dyDescent="0.25">
      <c r="A2345" s="2">
        <v>674387433</v>
      </c>
      <c r="B2345" s="2">
        <v>2024</v>
      </c>
      <c r="C2345" s="2">
        <v>589252</v>
      </c>
      <c r="D2345" s="2">
        <v>1000975785</v>
      </c>
      <c r="E2345" s="2" t="str">
        <f t="shared" si="36"/>
        <v>'1000975785',</v>
      </c>
      <c r="F2345" s="2" t="s">
        <v>2775</v>
      </c>
      <c r="G2345" s="2" t="s">
        <v>1494</v>
      </c>
    </row>
    <row r="2346" spans="1:7" x14ac:dyDescent="0.25">
      <c r="A2346" s="2">
        <v>252497906</v>
      </c>
      <c r="B2346" s="2">
        <v>2024</v>
      </c>
      <c r="C2346" s="2">
        <v>589252</v>
      </c>
      <c r="D2346" s="2">
        <v>1000975775</v>
      </c>
      <c r="E2346" s="2" t="str">
        <f t="shared" si="36"/>
        <v>'1000975775',</v>
      </c>
      <c r="F2346" s="2" t="s">
        <v>252</v>
      </c>
      <c r="G2346" s="2" t="s">
        <v>1494</v>
      </c>
    </row>
    <row r="2347" spans="1:7" x14ac:dyDescent="0.25">
      <c r="A2347" s="2">
        <v>256578542</v>
      </c>
      <c r="B2347" s="2">
        <v>2024</v>
      </c>
      <c r="C2347" s="2">
        <v>589252</v>
      </c>
      <c r="D2347" s="2">
        <v>1000975724</v>
      </c>
      <c r="E2347" s="2" t="str">
        <f t="shared" si="36"/>
        <v>'1000975724',</v>
      </c>
      <c r="F2347" s="2" t="s">
        <v>2533</v>
      </c>
      <c r="G2347" s="2" t="s">
        <v>1494</v>
      </c>
    </row>
    <row r="2348" spans="1:7" x14ac:dyDescent="0.25">
      <c r="A2348" s="2">
        <v>820252589</v>
      </c>
      <c r="B2348" s="2">
        <v>2024</v>
      </c>
      <c r="C2348" s="2">
        <v>589638</v>
      </c>
      <c r="D2348" s="2">
        <v>1000976825</v>
      </c>
      <c r="E2348" s="2" t="str">
        <f t="shared" si="36"/>
        <v>'1000976825',</v>
      </c>
      <c r="F2348" s="2" t="s">
        <v>2776</v>
      </c>
      <c r="G2348" s="2" t="s">
        <v>2777</v>
      </c>
    </row>
    <row r="2349" spans="1:7" x14ac:dyDescent="0.25">
      <c r="A2349" s="2">
        <v>260297777</v>
      </c>
      <c r="B2349" s="2">
        <v>2024</v>
      </c>
      <c r="C2349" s="2">
        <v>589638</v>
      </c>
      <c r="D2349" s="2">
        <v>1000976822</v>
      </c>
      <c r="E2349" s="2" t="str">
        <f t="shared" si="36"/>
        <v>'1000976822',</v>
      </c>
      <c r="F2349" s="2" t="s">
        <v>643</v>
      </c>
      <c r="G2349" s="2" t="s">
        <v>2777</v>
      </c>
    </row>
    <row r="2350" spans="1:7" x14ac:dyDescent="0.25">
      <c r="A2350" s="2">
        <v>255379340</v>
      </c>
      <c r="B2350" s="2">
        <v>2024</v>
      </c>
      <c r="C2350" s="2">
        <v>589638</v>
      </c>
      <c r="D2350" s="2">
        <v>1000976823</v>
      </c>
      <c r="E2350" s="2" t="str">
        <f t="shared" si="36"/>
        <v>'1000976823',</v>
      </c>
      <c r="F2350" s="2" t="s">
        <v>32</v>
      </c>
      <c r="G2350" s="2" t="s">
        <v>2777</v>
      </c>
    </row>
    <row r="2351" spans="1:7" x14ac:dyDescent="0.25">
      <c r="A2351" s="2">
        <v>672012398</v>
      </c>
      <c r="B2351" s="2">
        <v>2024</v>
      </c>
      <c r="C2351" s="2">
        <v>617913</v>
      </c>
      <c r="D2351" s="2">
        <v>1001023662</v>
      </c>
      <c r="E2351" s="2" t="str">
        <f t="shared" si="36"/>
        <v>'1001023662',</v>
      </c>
      <c r="F2351" s="2" t="s">
        <v>183</v>
      </c>
      <c r="G2351" s="2" t="s">
        <v>1188</v>
      </c>
    </row>
    <row r="2352" spans="1:7" x14ac:dyDescent="0.25">
      <c r="A2352" s="2">
        <v>254553647</v>
      </c>
      <c r="B2352" s="2">
        <v>2024</v>
      </c>
      <c r="C2352" s="2">
        <v>969248</v>
      </c>
      <c r="D2352" s="2">
        <v>1001606339</v>
      </c>
      <c r="E2352" s="2" t="str">
        <f t="shared" si="36"/>
        <v>'1001606339',</v>
      </c>
      <c r="F2352" s="2" t="s">
        <v>111</v>
      </c>
      <c r="G2352" s="2" t="s">
        <v>2778</v>
      </c>
    </row>
    <row r="2353" spans="1:7" x14ac:dyDescent="0.25">
      <c r="A2353" s="2">
        <v>594909674</v>
      </c>
      <c r="B2353" s="2">
        <v>2024</v>
      </c>
      <c r="C2353" s="2">
        <v>969248</v>
      </c>
      <c r="D2353" s="2">
        <v>1001606341</v>
      </c>
      <c r="E2353" s="2" t="str">
        <f t="shared" si="36"/>
        <v>'1001606341',</v>
      </c>
      <c r="F2353" s="2" t="s">
        <v>38</v>
      </c>
      <c r="G2353" s="2" t="s">
        <v>2778</v>
      </c>
    </row>
    <row r="2354" spans="1:7" x14ac:dyDescent="0.25">
      <c r="A2354" s="2">
        <v>580083425</v>
      </c>
      <c r="B2354" s="2">
        <v>2024</v>
      </c>
      <c r="C2354" s="2">
        <v>972142</v>
      </c>
      <c r="D2354" s="2">
        <v>1001611072</v>
      </c>
      <c r="E2354" s="2" t="str">
        <f t="shared" si="36"/>
        <v>'1001611072',</v>
      </c>
      <c r="F2354" s="2" t="s">
        <v>2779</v>
      </c>
      <c r="G2354" s="2" t="s">
        <v>2780</v>
      </c>
    </row>
    <row r="2355" spans="1:7" x14ac:dyDescent="0.25">
      <c r="A2355" s="2">
        <v>251593423</v>
      </c>
      <c r="B2355" s="2">
        <v>2024</v>
      </c>
      <c r="C2355" s="2">
        <v>972156</v>
      </c>
      <c r="D2355" s="2">
        <v>1001611137</v>
      </c>
      <c r="E2355" s="2" t="str">
        <f t="shared" si="36"/>
        <v>'1001611137',</v>
      </c>
      <c r="F2355" s="2" t="s">
        <v>2781</v>
      </c>
      <c r="G2355" s="2" t="s">
        <v>774</v>
      </c>
    </row>
    <row r="2356" spans="1:7" x14ac:dyDescent="0.25">
      <c r="A2356" s="2">
        <v>260855220</v>
      </c>
      <c r="B2356" s="2">
        <v>2024</v>
      </c>
      <c r="C2356" s="2">
        <v>965605</v>
      </c>
      <c r="D2356" s="2">
        <v>1001600347</v>
      </c>
      <c r="E2356" s="2" t="str">
        <f t="shared" si="36"/>
        <v>'1001600347',</v>
      </c>
      <c r="F2356" s="2" t="s">
        <v>186</v>
      </c>
      <c r="G2356" s="2" t="s">
        <v>2782</v>
      </c>
    </row>
    <row r="2357" spans="1:7" x14ac:dyDescent="0.25">
      <c r="A2357" s="2">
        <v>248060756</v>
      </c>
      <c r="B2357" s="2">
        <v>2024</v>
      </c>
      <c r="C2357" s="2">
        <v>965779</v>
      </c>
      <c r="D2357" s="2">
        <v>1001600580</v>
      </c>
      <c r="E2357" s="2" t="str">
        <f t="shared" si="36"/>
        <v>'1001600580',</v>
      </c>
      <c r="F2357" s="2" t="s">
        <v>2783</v>
      </c>
      <c r="G2357" s="2" t="s">
        <v>2784</v>
      </c>
    </row>
    <row r="2358" spans="1:7" x14ac:dyDescent="0.25">
      <c r="A2358" s="2">
        <v>251373653</v>
      </c>
      <c r="B2358" s="2">
        <v>2024</v>
      </c>
      <c r="C2358" s="2">
        <v>965779</v>
      </c>
      <c r="D2358" s="2">
        <v>1001600579</v>
      </c>
      <c r="E2358" s="2" t="str">
        <f t="shared" si="36"/>
        <v>'1001600579',</v>
      </c>
      <c r="F2358" s="2" t="s">
        <v>145</v>
      </c>
      <c r="G2358" s="2" t="s">
        <v>2784</v>
      </c>
    </row>
    <row r="2359" spans="1:7" x14ac:dyDescent="0.25">
      <c r="A2359" s="2">
        <v>690318174</v>
      </c>
      <c r="B2359" s="2">
        <v>2024</v>
      </c>
      <c r="C2359" s="2">
        <v>619507</v>
      </c>
      <c r="D2359" s="2">
        <v>1001026317</v>
      </c>
      <c r="E2359" s="2" t="str">
        <f t="shared" si="36"/>
        <v>'1001026317',</v>
      </c>
      <c r="F2359" s="2" t="s">
        <v>2785</v>
      </c>
      <c r="G2359" s="2" t="s">
        <v>638</v>
      </c>
    </row>
    <row r="2360" spans="1:7" x14ac:dyDescent="0.25">
      <c r="A2360" s="2">
        <v>670423567</v>
      </c>
      <c r="B2360" s="2">
        <v>2024</v>
      </c>
      <c r="C2360" s="2">
        <v>619507</v>
      </c>
      <c r="D2360" s="2">
        <v>1001026314</v>
      </c>
      <c r="E2360" s="2" t="str">
        <f t="shared" si="36"/>
        <v>'1001026314',</v>
      </c>
      <c r="F2360" s="2" t="s">
        <v>2786</v>
      </c>
      <c r="G2360" s="2" t="s">
        <v>638</v>
      </c>
    </row>
    <row r="2361" spans="1:7" x14ac:dyDescent="0.25">
      <c r="A2361" s="2">
        <v>673424886</v>
      </c>
      <c r="B2361" s="2">
        <v>2024</v>
      </c>
      <c r="C2361" s="2">
        <v>619507</v>
      </c>
      <c r="D2361" s="2">
        <v>1001026316</v>
      </c>
      <c r="E2361" s="2" t="str">
        <f t="shared" si="36"/>
        <v>'1001026316',</v>
      </c>
      <c r="F2361" s="2" t="s">
        <v>2787</v>
      </c>
      <c r="G2361" s="2" t="s">
        <v>638</v>
      </c>
    </row>
    <row r="2362" spans="1:7" x14ac:dyDescent="0.25">
      <c r="A2362" s="2">
        <v>675017891</v>
      </c>
      <c r="B2362" s="2">
        <v>2024</v>
      </c>
      <c r="C2362" s="2">
        <v>619523</v>
      </c>
      <c r="D2362" s="2">
        <v>1001026362</v>
      </c>
      <c r="E2362" s="2" t="str">
        <f t="shared" si="36"/>
        <v>'1001026362',</v>
      </c>
      <c r="F2362" s="2" t="s">
        <v>420</v>
      </c>
      <c r="G2362" s="2" t="s">
        <v>2788</v>
      </c>
    </row>
    <row r="2363" spans="1:7" x14ac:dyDescent="0.25">
      <c r="A2363" s="2">
        <v>167594285</v>
      </c>
      <c r="B2363" s="2">
        <v>2024</v>
      </c>
      <c r="C2363" s="2">
        <v>619523</v>
      </c>
      <c r="D2363" s="2">
        <v>1001026364</v>
      </c>
      <c r="E2363" s="2" t="str">
        <f t="shared" si="36"/>
        <v>'1001026364',</v>
      </c>
      <c r="F2363" s="2" t="s">
        <v>2116</v>
      </c>
      <c r="G2363" s="2" t="s">
        <v>2789</v>
      </c>
    </row>
    <row r="2364" spans="1:7" x14ac:dyDescent="0.25">
      <c r="A2364" s="2">
        <v>256066338</v>
      </c>
      <c r="B2364" s="2">
        <v>2024</v>
      </c>
      <c r="C2364" s="2">
        <v>981296</v>
      </c>
      <c r="D2364" s="2">
        <v>1001626277</v>
      </c>
      <c r="E2364" s="2" t="str">
        <f t="shared" si="36"/>
        <v>'1001626277',</v>
      </c>
      <c r="F2364" s="2" t="s">
        <v>1019</v>
      </c>
      <c r="G2364" s="2" t="s">
        <v>2790</v>
      </c>
    </row>
    <row r="2365" spans="1:7" x14ac:dyDescent="0.25">
      <c r="A2365" s="2">
        <v>256191946</v>
      </c>
      <c r="B2365" s="2">
        <v>2024</v>
      </c>
      <c r="C2365" s="2">
        <v>981296</v>
      </c>
      <c r="D2365" s="2">
        <v>1001626278</v>
      </c>
      <c r="E2365" s="2" t="str">
        <f t="shared" si="36"/>
        <v>'1001626278',</v>
      </c>
      <c r="F2365" s="2" t="s">
        <v>2791</v>
      </c>
      <c r="G2365" s="2" t="s">
        <v>2790</v>
      </c>
    </row>
    <row r="2366" spans="1:7" x14ac:dyDescent="0.25">
      <c r="A2366" s="2">
        <v>253770977</v>
      </c>
      <c r="B2366" s="2">
        <v>2024</v>
      </c>
      <c r="C2366" s="2">
        <v>981367</v>
      </c>
      <c r="D2366" s="2">
        <v>1001626377</v>
      </c>
      <c r="E2366" s="2" t="str">
        <f t="shared" si="36"/>
        <v>'1001626377',</v>
      </c>
      <c r="F2366" s="2" t="s">
        <v>2792</v>
      </c>
      <c r="G2366" s="2" t="s">
        <v>1260</v>
      </c>
    </row>
    <row r="2367" spans="1:7" x14ac:dyDescent="0.25">
      <c r="A2367" s="2">
        <v>578646723</v>
      </c>
      <c r="B2367" s="2">
        <v>2024</v>
      </c>
      <c r="C2367" s="2">
        <v>987566</v>
      </c>
      <c r="D2367" s="2">
        <v>1001636765</v>
      </c>
      <c r="E2367" s="2" t="str">
        <f t="shared" si="36"/>
        <v>'1001636765',</v>
      </c>
      <c r="F2367" s="2" t="s">
        <v>2793</v>
      </c>
      <c r="G2367" s="2" t="s">
        <v>2794</v>
      </c>
    </row>
    <row r="2368" spans="1:7" x14ac:dyDescent="0.25">
      <c r="A2368" s="2">
        <v>772382276</v>
      </c>
      <c r="B2368" s="2">
        <v>2024</v>
      </c>
      <c r="C2368" s="2">
        <v>987605</v>
      </c>
      <c r="D2368" s="2">
        <v>1001636828</v>
      </c>
      <c r="E2368" s="2" t="str">
        <f t="shared" si="36"/>
        <v>'1001636828',</v>
      </c>
      <c r="F2368" s="2" t="s">
        <v>1544</v>
      </c>
      <c r="G2368" s="2" t="s">
        <v>2795</v>
      </c>
    </row>
    <row r="2369" spans="1:7" x14ac:dyDescent="0.25">
      <c r="A2369" s="2">
        <v>594104484</v>
      </c>
      <c r="B2369" s="2">
        <v>2024</v>
      </c>
      <c r="C2369" s="2">
        <v>967217</v>
      </c>
      <c r="D2369" s="2">
        <v>1001603033</v>
      </c>
      <c r="E2369" s="2" t="str">
        <f t="shared" si="36"/>
        <v>'1001603033',</v>
      </c>
      <c r="F2369" s="2" t="s">
        <v>1568</v>
      </c>
      <c r="G2369" s="2" t="s">
        <v>2796</v>
      </c>
    </row>
    <row r="2370" spans="1:7" x14ac:dyDescent="0.25">
      <c r="A2370" s="2">
        <v>591129432</v>
      </c>
      <c r="B2370" s="2">
        <v>2024</v>
      </c>
      <c r="C2370" s="2">
        <v>967217</v>
      </c>
      <c r="D2370" s="2">
        <v>1001603034</v>
      </c>
      <c r="E2370" s="2" t="str">
        <f t="shared" si="36"/>
        <v>'1001603034',</v>
      </c>
      <c r="F2370" s="2" t="s">
        <v>2797</v>
      </c>
      <c r="G2370" s="2" t="s">
        <v>2796</v>
      </c>
    </row>
    <row r="2371" spans="1:7" x14ac:dyDescent="0.25">
      <c r="A2371" s="2">
        <v>259061499</v>
      </c>
      <c r="B2371" s="2">
        <v>2024</v>
      </c>
      <c r="C2371" s="2">
        <v>970561</v>
      </c>
      <c r="D2371" s="2">
        <v>1001608480</v>
      </c>
      <c r="E2371" s="2" t="str">
        <f t="shared" ref="E2371:E2434" si="37">"'" &amp; D2371 &amp; "',"</f>
        <v>'1001608480',</v>
      </c>
      <c r="F2371" s="2" t="s">
        <v>697</v>
      </c>
      <c r="G2371" s="2" t="s">
        <v>586</v>
      </c>
    </row>
    <row r="2372" spans="1:7" x14ac:dyDescent="0.25">
      <c r="A2372" s="2">
        <v>255685762</v>
      </c>
      <c r="B2372" s="2">
        <v>2024</v>
      </c>
      <c r="C2372" s="2">
        <v>970561</v>
      </c>
      <c r="D2372" s="2">
        <v>1001608482</v>
      </c>
      <c r="E2372" s="2" t="str">
        <f t="shared" si="37"/>
        <v>'1001608482',</v>
      </c>
      <c r="F2372" s="2" t="s">
        <v>2798</v>
      </c>
      <c r="G2372" s="2" t="s">
        <v>1031</v>
      </c>
    </row>
    <row r="2373" spans="1:7" x14ac:dyDescent="0.25">
      <c r="A2373" s="2">
        <v>253062144</v>
      </c>
      <c r="B2373" s="2">
        <v>2024</v>
      </c>
      <c r="C2373" s="2">
        <v>970561</v>
      </c>
      <c r="D2373" s="2">
        <v>1001608481</v>
      </c>
      <c r="E2373" s="2" t="str">
        <f t="shared" si="37"/>
        <v>'1001608481',</v>
      </c>
      <c r="F2373" s="2" t="s">
        <v>2799</v>
      </c>
      <c r="G2373" s="2" t="s">
        <v>586</v>
      </c>
    </row>
    <row r="2374" spans="1:7" x14ac:dyDescent="0.25">
      <c r="A2374" s="2">
        <v>672246397</v>
      </c>
      <c r="B2374" s="2">
        <v>2024</v>
      </c>
      <c r="C2374" s="2">
        <v>974822</v>
      </c>
      <c r="D2374" s="2">
        <v>1001615453</v>
      </c>
      <c r="E2374" s="2" t="str">
        <f t="shared" si="37"/>
        <v>'1001615453',</v>
      </c>
      <c r="F2374" s="2" t="s">
        <v>2800</v>
      </c>
      <c r="G2374" s="2" t="s">
        <v>97</v>
      </c>
    </row>
    <row r="2375" spans="1:7" x14ac:dyDescent="0.25">
      <c r="A2375" s="2">
        <v>267955412</v>
      </c>
      <c r="B2375" s="2">
        <v>2024</v>
      </c>
      <c r="C2375" s="2">
        <v>974822</v>
      </c>
      <c r="D2375" s="2">
        <v>1001615438</v>
      </c>
      <c r="E2375" s="2" t="str">
        <f t="shared" si="37"/>
        <v>'1001615438',</v>
      </c>
      <c r="F2375" s="2" t="s">
        <v>317</v>
      </c>
      <c r="G2375" s="2" t="s">
        <v>2208</v>
      </c>
    </row>
    <row r="2376" spans="1:7" x14ac:dyDescent="0.25">
      <c r="A2376" s="2">
        <v>674267775</v>
      </c>
      <c r="B2376" s="2">
        <v>2024</v>
      </c>
      <c r="C2376" s="2">
        <v>976188</v>
      </c>
      <c r="D2376" s="2">
        <v>1001617876</v>
      </c>
      <c r="E2376" s="2" t="str">
        <f t="shared" si="37"/>
        <v>'1001617876',</v>
      </c>
      <c r="F2376" s="2" t="s">
        <v>2801</v>
      </c>
      <c r="G2376" s="2" t="s">
        <v>2199</v>
      </c>
    </row>
    <row r="2377" spans="1:7" x14ac:dyDescent="0.25">
      <c r="A2377" s="2">
        <v>613963388</v>
      </c>
      <c r="B2377" s="2">
        <v>2024</v>
      </c>
      <c r="C2377" s="2">
        <v>976374</v>
      </c>
      <c r="D2377" s="2">
        <v>1001618204</v>
      </c>
      <c r="E2377" s="2" t="str">
        <f t="shared" si="37"/>
        <v>'1001618204',</v>
      </c>
      <c r="F2377" s="2" t="s">
        <v>2802</v>
      </c>
      <c r="G2377" s="2" t="s">
        <v>2803</v>
      </c>
    </row>
    <row r="2378" spans="1:7" x14ac:dyDescent="0.25">
      <c r="A2378" s="2">
        <v>675409697</v>
      </c>
      <c r="B2378" s="2">
        <v>2024</v>
      </c>
      <c r="C2378" s="2">
        <v>978032</v>
      </c>
      <c r="D2378" s="2">
        <v>1001620892</v>
      </c>
      <c r="E2378" s="2" t="str">
        <f t="shared" si="37"/>
        <v>'1001620892',</v>
      </c>
      <c r="F2378" s="2" t="s">
        <v>2804</v>
      </c>
      <c r="G2378" s="2" t="s">
        <v>2805</v>
      </c>
    </row>
    <row r="2379" spans="1:7" x14ac:dyDescent="0.25">
      <c r="A2379" s="2">
        <v>672092403</v>
      </c>
      <c r="B2379" s="2">
        <v>2024</v>
      </c>
      <c r="C2379" s="2">
        <v>978032</v>
      </c>
      <c r="D2379" s="2">
        <v>1001620890</v>
      </c>
      <c r="E2379" s="2" t="str">
        <f t="shared" si="37"/>
        <v>'1001620890',</v>
      </c>
      <c r="F2379" s="2" t="s">
        <v>2806</v>
      </c>
      <c r="G2379" s="2" t="s">
        <v>2807</v>
      </c>
    </row>
    <row r="2380" spans="1:7" x14ac:dyDescent="0.25">
      <c r="A2380" s="2">
        <v>669462649</v>
      </c>
      <c r="B2380" s="2">
        <v>2024</v>
      </c>
      <c r="C2380" s="2">
        <v>978032</v>
      </c>
      <c r="D2380" s="2">
        <v>1001620891</v>
      </c>
      <c r="E2380" s="2" t="str">
        <f t="shared" si="37"/>
        <v>'1001620891',</v>
      </c>
      <c r="F2380" s="2" t="s">
        <v>2808</v>
      </c>
      <c r="G2380" s="2" t="s">
        <v>2807</v>
      </c>
    </row>
    <row r="2381" spans="1:7" x14ac:dyDescent="0.25">
      <c r="A2381" s="2">
        <v>238473057</v>
      </c>
      <c r="B2381" s="2">
        <v>2024</v>
      </c>
      <c r="C2381" s="2">
        <v>595004</v>
      </c>
      <c r="D2381" s="2">
        <v>1000985806</v>
      </c>
      <c r="E2381" s="2" t="str">
        <f t="shared" si="37"/>
        <v>'1000985806',</v>
      </c>
      <c r="F2381" s="2" t="s">
        <v>2809</v>
      </c>
      <c r="G2381" s="2" t="s">
        <v>2810</v>
      </c>
    </row>
    <row r="2382" spans="1:7" x14ac:dyDescent="0.25">
      <c r="A2382" s="2">
        <v>670404777</v>
      </c>
      <c r="B2382" s="2">
        <v>2024</v>
      </c>
      <c r="C2382" s="2">
        <v>623989</v>
      </c>
      <c r="D2382" s="2">
        <v>1001033845</v>
      </c>
      <c r="E2382" s="2" t="str">
        <f t="shared" si="37"/>
        <v>'1001033845',</v>
      </c>
      <c r="F2382" s="2" t="s">
        <v>1779</v>
      </c>
      <c r="G2382" s="2" t="s">
        <v>2811</v>
      </c>
    </row>
    <row r="2383" spans="1:7" x14ac:dyDescent="0.25">
      <c r="A2383" s="2">
        <v>405196442</v>
      </c>
      <c r="B2383" s="2">
        <v>2024</v>
      </c>
      <c r="C2383" s="2">
        <v>623989</v>
      </c>
      <c r="D2383" s="2">
        <v>1001033844</v>
      </c>
      <c r="E2383" s="2" t="str">
        <f t="shared" si="37"/>
        <v>'1001033844',</v>
      </c>
      <c r="F2383" s="2" t="s">
        <v>138</v>
      </c>
      <c r="G2383" s="2" t="s">
        <v>2811</v>
      </c>
    </row>
    <row r="2384" spans="1:7" x14ac:dyDescent="0.25">
      <c r="A2384" s="2">
        <v>259736523</v>
      </c>
      <c r="B2384" s="2">
        <v>2024</v>
      </c>
      <c r="C2384" s="2">
        <v>623989</v>
      </c>
      <c r="D2384" s="2">
        <v>1001033846</v>
      </c>
      <c r="E2384" s="2" t="str">
        <f t="shared" si="37"/>
        <v>'1001033846',</v>
      </c>
      <c r="F2384" s="2" t="s">
        <v>695</v>
      </c>
      <c r="G2384" s="2" t="s">
        <v>2811</v>
      </c>
    </row>
    <row r="2385" spans="1:7" x14ac:dyDescent="0.25">
      <c r="A2385" s="2">
        <v>254919565</v>
      </c>
      <c r="B2385" s="2">
        <v>2024</v>
      </c>
      <c r="C2385" s="2">
        <v>627007</v>
      </c>
      <c r="D2385" s="2">
        <v>1001038860</v>
      </c>
      <c r="E2385" s="2" t="str">
        <f t="shared" si="37"/>
        <v>'1001038860',</v>
      </c>
      <c r="F2385" s="2" t="s">
        <v>2812</v>
      </c>
      <c r="G2385" s="2" t="s">
        <v>2813</v>
      </c>
    </row>
    <row r="2386" spans="1:7" x14ac:dyDescent="0.25">
      <c r="A2386" s="2">
        <v>668366933</v>
      </c>
      <c r="B2386" s="2">
        <v>2024</v>
      </c>
      <c r="C2386" s="2">
        <v>627007</v>
      </c>
      <c r="D2386" s="2">
        <v>1001038862</v>
      </c>
      <c r="E2386" s="2" t="str">
        <f t="shared" si="37"/>
        <v>'1001038862',</v>
      </c>
      <c r="F2386" s="2" t="s">
        <v>2814</v>
      </c>
      <c r="G2386" s="2" t="s">
        <v>2168</v>
      </c>
    </row>
    <row r="2387" spans="1:7" x14ac:dyDescent="0.25">
      <c r="A2387" s="2">
        <v>381679122</v>
      </c>
      <c r="B2387" s="2">
        <v>2024</v>
      </c>
      <c r="C2387" s="2">
        <v>627007</v>
      </c>
      <c r="D2387" s="2">
        <v>1001038863</v>
      </c>
      <c r="E2387" s="2" t="str">
        <f t="shared" si="37"/>
        <v>'1001038863',</v>
      </c>
      <c r="F2387" s="2" t="s">
        <v>1308</v>
      </c>
      <c r="G2387" s="2" t="s">
        <v>2815</v>
      </c>
    </row>
    <row r="2388" spans="1:7" x14ac:dyDescent="0.25">
      <c r="A2388" s="2">
        <v>722362029</v>
      </c>
      <c r="B2388" s="2">
        <v>2024</v>
      </c>
      <c r="C2388" s="2">
        <v>627007</v>
      </c>
      <c r="D2388" s="2">
        <v>1001038861</v>
      </c>
      <c r="E2388" s="2" t="str">
        <f t="shared" si="37"/>
        <v>'1001038861',</v>
      </c>
      <c r="F2388" s="2" t="s">
        <v>2816</v>
      </c>
      <c r="G2388" s="2" t="s">
        <v>2815</v>
      </c>
    </row>
    <row r="2389" spans="1:7" x14ac:dyDescent="0.25">
      <c r="A2389" s="2">
        <v>420294954</v>
      </c>
      <c r="B2389" s="2">
        <v>2024</v>
      </c>
      <c r="C2389" s="2">
        <v>990339</v>
      </c>
      <c r="D2389" s="2">
        <v>1001641315</v>
      </c>
      <c r="E2389" s="2" t="str">
        <f t="shared" si="37"/>
        <v>'1001641315',</v>
      </c>
      <c r="F2389" s="2" t="s">
        <v>2817</v>
      </c>
      <c r="G2389" s="2" t="s">
        <v>1667</v>
      </c>
    </row>
    <row r="2390" spans="1:7" x14ac:dyDescent="0.25">
      <c r="A2390" s="2">
        <v>259976745</v>
      </c>
      <c r="B2390" s="2">
        <v>2024</v>
      </c>
      <c r="C2390" s="2">
        <v>992129</v>
      </c>
      <c r="D2390" s="2">
        <v>1001644280</v>
      </c>
      <c r="E2390" s="2" t="str">
        <f t="shared" si="37"/>
        <v>'1001644280',</v>
      </c>
      <c r="F2390" s="2" t="s">
        <v>2023</v>
      </c>
      <c r="G2390" s="2" t="s">
        <v>2818</v>
      </c>
    </row>
    <row r="2391" spans="1:7" x14ac:dyDescent="0.25">
      <c r="A2391" s="2">
        <v>254411402</v>
      </c>
      <c r="B2391" s="2">
        <v>2024</v>
      </c>
      <c r="C2391" s="2">
        <v>996880</v>
      </c>
      <c r="D2391" s="2">
        <v>1001652041</v>
      </c>
      <c r="E2391" s="2" t="str">
        <f t="shared" si="37"/>
        <v>'1001652041',</v>
      </c>
      <c r="F2391" s="2" t="s">
        <v>811</v>
      </c>
      <c r="G2391" s="2" t="s">
        <v>2819</v>
      </c>
    </row>
    <row r="2392" spans="1:7" x14ac:dyDescent="0.25">
      <c r="A2392" s="2">
        <v>276780214</v>
      </c>
      <c r="B2392" s="2">
        <v>2024</v>
      </c>
      <c r="C2392" s="2">
        <v>996955</v>
      </c>
      <c r="D2392" s="2">
        <v>1001652200</v>
      </c>
      <c r="E2392" s="2" t="str">
        <f t="shared" si="37"/>
        <v>'1001652200',</v>
      </c>
      <c r="F2392" s="2" t="s">
        <v>2820</v>
      </c>
      <c r="G2392" s="2" t="s">
        <v>2821</v>
      </c>
    </row>
    <row r="2393" spans="1:7" x14ac:dyDescent="0.25">
      <c r="A2393" s="2">
        <v>345114314</v>
      </c>
      <c r="B2393" s="2">
        <v>2024</v>
      </c>
      <c r="C2393" s="2">
        <v>998868</v>
      </c>
      <c r="D2393" s="2">
        <v>1001655328</v>
      </c>
      <c r="E2393" s="2" t="str">
        <f t="shared" si="37"/>
        <v>'1001655328',</v>
      </c>
      <c r="F2393" s="2" t="s">
        <v>2822</v>
      </c>
      <c r="G2393" s="2" t="s">
        <v>2823</v>
      </c>
    </row>
    <row r="2394" spans="1:7" x14ac:dyDescent="0.25">
      <c r="A2394" s="2">
        <v>231956893</v>
      </c>
      <c r="B2394" s="2">
        <v>2024</v>
      </c>
      <c r="C2394" s="2">
        <v>980840</v>
      </c>
      <c r="D2394" s="2">
        <v>1001625477</v>
      </c>
      <c r="E2394" s="2" t="str">
        <f t="shared" si="37"/>
        <v>'1001625477',</v>
      </c>
      <c r="F2394" s="2" t="s">
        <v>2824</v>
      </c>
      <c r="G2394" s="2" t="s">
        <v>250</v>
      </c>
    </row>
    <row r="2395" spans="1:7" x14ac:dyDescent="0.25">
      <c r="A2395" s="2">
        <v>674307586</v>
      </c>
      <c r="B2395" s="2">
        <v>2024</v>
      </c>
      <c r="C2395" s="2">
        <v>982603</v>
      </c>
      <c r="D2395" s="2">
        <v>1001628451</v>
      </c>
      <c r="E2395" s="2" t="str">
        <f t="shared" si="37"/>
        <v>'1001628451',</v>
      </c>
      <c r="F2395" s="2" t="s">
        <v>6</v>
      </c>
      <c r="G2395" s="2" t="s">
        <v>2825</v>
      </c>
    </row>
    <row r="2396" spans="1:7" x14ac:dyDescent="0.25">
      <c r="A2396" s="2">
        <v>672320469</v>
      </c>
      <c r="B2396" s="2">
        <v>2024</v>
      </c>
      <c r="C2396" s="2">
        <v>982603</v>
      </c>
      <c r="D2396" s="2">
        <v>1001628452</v>
      </c>
      <c r="E2396" s="2" t="str">
        <f t="shared" si="37"/>
        <v>'1001628452',</v>
      </c>
      <c r="F2396" s="2" t="s">
        <v>2826</v>
      </c>
      <c r="G2396" s="2" t="s">
        <v>2827</v>
      </c>
    </row>
    <row r="2397" spans="1:7" x14ac:dyDescent="0.25">
      <c r="A2397" s="2">
        <v>254816026</v>
      </c>
      <c r="B2397" s="2">
        <v>2024</v>
      </c>
      <c r="C2397" s="2">
        <v>984086</v>
      </c>
      <c r="D2397" s="2">
        <v>1001630951</v>
      </c>
      <c r="E2397" s="2" t="str">
        <f t="shared" si="37"/>
        <v>'1001630951',</v>
      </c>
      <c r="F2397" s="2" t="s">
        <v>2539</v>
      </c>
      <c r="G2397" s="2" t="s">
        <v>1447</v>
      </c>
    </row>
    <row r="2398" spans="1:7" x14ac:dyDescent="0.25">
      <c r="A2398" s="2">
        <v>416630166</v>
      </c>
      <c r="B2398" s="2">
        <v>2024</v>
      </c>
      <c r="C2398" s="2">
        <v>984086</v>
      </c>
      <c r="D2398" s="2">
        <v>1001630952</v>
      </c>
      <c r="E2398" s="2" t="str">
        <f t="shared" si="37"/>
        <v>'1001630952',</v>
      </c>
      <c r="F2398" s="2" t="s">
        <v>1767</v>
      </c>
      <c r="G2398" s="2" t="s">
        <v>1447</v>
      </c>
    </row>
    <row r="2399" spans="1:7" x14ac:dyDescent="0.25">
      <c r="A2399" s="2">
        <v>252976368</v>
      </c>
      <c r="B2399" s="2">
        <v>2024</v>
      </c>
      <c r="C2399" s="2">
        <v>984185</v>
      </c>
      <c r="D2399" s="2">
        <v>1001631131</v>
      </c>
      <c r="E2399" s="2" t="str">
        <f t="shared" si="37"/>
        <v>'1001631131',</v>
      </c>
      <c r="F2399" s="2" t="s">
        <v>774</v>
      </c>
      <c r="G2399" s="2" t="s">
        <v>1842</v>
      </c>
    </row>
    <row r="2400" spans="1:7" x14ac:dyDescent="0.25">
      <c r="A2400" s="2">
        <v>796512821</v>
      </c>
      <c r="B2400" s="2">
        <v>2024</v>
      </c>
      <c r="C2400" s="2">
        <v>984185</v>
      </c>
      <c r="D2400" s="2">
        <v>1001631132</v>
      </c>
      <c r="E2400" s="2" t="str">
        <f t="shared" si="37"/>
        <v>'1001631132',</v>
      </c>
      <c r="F2400" s="2" t="s">
        <v>2828</v>
      </c>
      <c r="G2400" s="2" t="s">
        <v>1475</v>
      </c>
    </row>
    <row r="2401" spans="1:7" x14ac:dyDescent="0.25">
      <c r="A2401" s="2">
        <v>667444850</v>
      </c>
      <c r="B2401" s="2">
        <v>2024</v>
      </c>
      <c r="C2401" s="2">
        <v>984207</v>
      </c>
      <c r="D2401" s="2">
        <v>1001631014</v>
      </c>
      <c r="E2401" s="2" t="str">
        <f t="shared" si="37"/>
        <v>'1001631014',</v>
      </c>
      <c r="F2401" s="2" t="s">
        <v>2829</v>
      </c>
      <c r="G2401" s="2" t="s">
        <v>2830</v>
      </c>
    </row>
    <row r="2402" spans="1:7" x14ac:dyDescent="0.25">
      <c r="A2402" s="2">
        <v>257318349</v>
      </c>
      <c r="B2402" s="2">
        <v>2024</v>
      </c>
      <c r="C2402" s="2">
        <v>984207</v>
      </c>
      <c r="D2402" s="2">
        <v>1001631018</v>
      </c>
      <c r="E2402" s="2" t="str">
        <f t="shared" si="37"/>
        <v>'1001631018',</v>
      </c>
      <c r="F2402" s="2" t="s">
        <v>2831</v>
      </c>
      <c r="G2402" s="2" t="s">
        <v>2830</v>
      </c>
    </row>
    <row r="2403" spans="1:7" x14ac:dyDescent="0.25">
      <c r="A2403" s="2">
        <v>256330057</v>
      </c>
      <c r="B2403" s="2">
        <v>2024</v>
      </c>
      <c r="C2403" s="2">
        <v>984207</v>
      </c>
      <c r="D2403" s="2">
        <v>1001631008</v>
      </c>
      <c r="E2403" s="2" t="str">
        <f t="shared" si="37"/>
        <v>'1001631008',</v>
      </c>
      <c r="F2403" s="2" t="s">
        <v>985</v>
      </c>
      <c r="G2403" s="2" t="s">
        <v>2830</v>
      </c>
    </row>
    <row r="2404" spans="1:7" x14ac:dyDescent="0.25">
      <c r="A2404" s="2">
        <v>153722425</v>
      </c>
      <c r="B2404" s="2">
        <v>2024</v>
      </c>
      <c r="C2404" s="2">
        <v>985809</v>
      </c>
      <c r="D2404" s="2">
        <v>1001633805</v>
      </c>
      <c r="E2404" s="2" t="str">
        <f t="shared" si="37"/>
        <v>'1001633805',</v>
      </c>
      <c r="F2404" s="2" t="s">
        <v>2832</v>
      </c>
      <c r="G2404" s="2" t="s">
        <v>2833</v>
      </c>
    </row>
    <row r="2405" spans="1:7" x14ac:dyDescent="0.25">
      <c r="A2405" s="2">
        <v>669346260</v>
      </c>
      <c r="B2405" s="2">
        <v>2024</v>
      </c>
      <c r="C2405" s="2">
        <v>988552</v>
      </c>
      <c r="D2405" s="2">
        <v>1001638344</v>
      </c>
      <c r="E2405" s="2" t="str">
        <f t="shared" si="37"/>
        <v>'1001638344',</v>
      </c>
      <c r="F2405" s="2" t="s">
        <v>2834</v>
      </c>
      <c r="G2405" s="2" t="s">
        <v>2835</v>
      </c>
    </row>
    <row r="2406" spans="1:7" x14ac:dyDescent="0.25">
      <c r="A2406" s="2">
        <v>415153467</v>
      </c>
      <c r="B2406" s="2">
        <v>2024</v>
      </c>
      <c r="C2406" s="2">
        <v>988552</v>
      </c>
      <c r="D2406" s="2">
        <v>1001638345</v>
      </c>
      <c r="E2406" s="2" t="str">
        <f t="shared" si="37"/>
        <v>'1001638345',</v>
      </c>
      <c r="F2406" s="2" t="s">
        <v>650</v>
      </c>
      <c r="G2406" s="2" t="s">
        <v>2835</v>
      </c>
    </row>
    <row r="2407" spans="1:7" x14ac:dyDescent="0.25">
      <c r="A2407" s="2">
        <v>226239058</v>
      </c>
      <c r="B2407" s="2">
        <v>2024</v>
      </c>
      <c r="C2407" s="2">
        <v>988552</v>
      </c>
      <c r="D2407" s="2">
        <v>1001638347</v>
      </c>
      <c r="E2407" s="2" t="str">
        <f t="shared" si="37"/>
        <v>'1001638347',</v>
      </c>
      <c r="F2407" s="2" t="s">
        <v>50</v>
      </c>
      <c r="G2407" s="2" t="s">
        <v>1842</v>
      </c>
    </row>
    <row r="2408" spans="1:7" x14ac:dyDescent="0.25">
      <c r="A2408" s="2">
        <v>675267892</v>
      </c>
      <c r="B2408" s="2">
        <v>2024</v>
      </c>
      <c r="C2408" s="2">
        <v>988552</v>
      </c>
      <c r="D2408" s="2">
        <v>1001638346</v>
      </c>
      <c r="E2408" s="2" t="str">
        <f t="shared" si="37"/>
        <v>'1001638346',</v>
      </c>
      <c r="F2408" s="2" t="s">
        <v>2836</v>
      </c>
      <c r="G2408" s="2" t="s">
        <v>2835</v>
      </c>
    </row>
    <row r="2409" spans="1:7" x14ac:dyDescent="0.25">
      <c r="A2409" s="2">
        <v>669221960</v>
      </c>
      <c r="B2409" s="2">
        <v>2024</v>
      </c>
      <c r="C2409" s="2">
        <v>988552</v>
      </c>
      <c r="D2409" s="2">
        <v>1001638343</v>
      </c>
      <c r="E2409" s="2" t="str">
        <f t="shared" si="37"/>
        <v>'1001638343',</v>
      </c>
      <c r="F2409" s="2" t="s">
        <v>2837</v>
      </c>
      <c r="G2409" s="2" t="s">
        <v>2835</v>
      </c>
    </row>
    <row r="2410" spans="1:7" x14ac:dyDescent="0.25">
      <c r="A2410" s="2">
        <v>130399018</v>
      </c>
      <c r="B2410" s="2">
        <v>2024</v>
      </c>
      <c r="C2410" s="2">
        <v>989916</v>
      </c>
      <c r="D2410" s="2">
        <v>1001640606</v>
      </c>
      <c r="E2410" s="2" t="str">
        <f t="shared" si="37"/>
        <v>'1001640606',</v>
      </c>
      <c r="F2410" s="2" t="s">
        <v>2838</v>
      </c>
      <c r="G2410" s="2" t="s">
        <v>2660</v>
      </c>
    </row>
    <row r="2411" spans="1:7" x14ac:dyDescent="0.25">
      <c r="A2411" s="2">
        <v>591630123</v>
      </c>
      <c r="B2411" s="2">
        <v>2024</v>
      </c>
      <c r="C2411" s="2">
        <v>962374</v>
      </c>
      <c r="D2411" s="2">
        <v>1001594849</v>
      </c>
      <c r="E2411" s="2" t="str">
        <f t="shared" si="37"/>
        <v>'1001594849',</v>
      </c>
      <c r="F2411" s="2" t="s">
        <v>2839</v>
      </c>
      <c r="G2411" s="2" t="s">
        <v>2840</v>
      </c>
    </row>
    <row r="2412" spans="1:7" x14ac:dyDescent="0.25">
      <c r="A2412" s="2">
        <v>349651422</v>
      </c>
      <c r="B2412" s="2">
        <v>2024</v>
      </c>
      <c r="C2412" s="2">
        <v>629768</v>
      </c>
      <c r="D2412" s="2">
        <v>1001043529</v>
      </c>
      <c r="E2412" s="2" t="str">
        <f t="shared" si="37"/>
        <v>'1001043529',</v>
      </c>
      <c r="F2412" s="2" t="s">
        <v>159</v>
      </c>
      <c r="G2412" s="2" t="s">
        <v>2841</v>
      </c>
    </row>
    <row r="2413" spans="1:7" x14ac:dyDescent="0.25">
      <c r="A2413" s="2">
        <v>256632002</v>
      </c>
      <c r="B2413" s="2">
        <v>2024</v>
      </c>
      <c r="C2413" s="2">
        <v>629768</v>
      </c>
      <c r="D2413" s="2">
        <v>1001043527</v>
      </c>
      <c r="E2413" s="2" t="str">
        <f t="shared" si="37"/>
        <v>'1001043527',</v>
      </c>
      <c r="F2413" s="2" t="s">
        <v>196</v>
      </c>
      <c r="G2413" s="2" t="s">
        <v>2841</v>
      </c>
    </row>
    <row r="2414" spans="1:7" x14ac:dyDescent="0.25">
      <c r="A2414" s="2">
        <v>676337270</v>
      </c>
      <c r="B2414" s="2">
        <v>2024</v>
      </c>
      <c r="C2414" s="2">
        <v>629768</v>
      </c>
      <c r="D2414" s="2">
        <v>1001043530</v>
      </c>
      <c r="E2414" s="2" t="str">
        <f t="shared" si="37"/>
        <v>'1001043530',</v>
      </c>
      <c r="F2414" s="2" t="s">
        <v>2676</v>
      </c>
      <c r="G2414" s="2" t="s">
        <v>2841</v>
      </c>
    </row>
    <row r="2415" spans="1:7" x14ac:dyDescent="0.25">
      <c r="A2415" s="2">
        <v>422193223</v>
      </c>
      <c r="B2415" s="2">
        <v>2024</v>
      </c>
      <c r="C2415" s="2">
        <v>629768</v>
      </c>
      <c r="D2415" s="2">
        <v>1001043528</v>
      </c>
      <c r="E2415" s="2" t="str">
        <f t="shared" si="37"/>
        <v>'1001043528',</v>
      </c>
      <c r="F2415" s="2" t="s">
        <v>2842</v>
      </c>
      <c r="G2415" s="2" t="s">
        <v>2841</v>
      </c>
    </row>
    <row r="2416" spans="1:7" x14ac:dyDescent="0.25">
      <c r="A2416" s="2">
        <v>145687616</v>
      </c>
      <c r="B2416" s="2">
        <v>2024</v>
      </c>
      <c r="C2416" s="2">
        <v>631133</v>
      </c>
      <c r="D2416" s="2">
        <v>1001045814</v>
      </c>
      <c r="E2416" s="2" t="str">
        <f t="shared" si="37"/>
        <v>'1001045814',</v>
      </c>
      <c r="F2416" s="2" t="s">
        <v>2843</v>
      </c>
      <c r="G2416" s="2" t="s">
        <v>2844</v>
      </c>
    </row>
    <row r="2417" spans="1:7" x14ac:dyDescent="0.25">
      <c r="A2417" s="2">
        <v>253812676</v>
      </c>
      <c r="B2417" s="2">
        <v>2024</v>
      </c>
      <c r="C2417" s="2">
        <v>631133</v>
      </c>
      <c r="D2417" s="2">
        <v>1001045813</v>
      </c>
      <c r="E2417" s="2" t="str">
        <f t="shared" si="37"/>
        <v>'1001045813',</v>
      </c>
      <c r="F2417" s="2" t="s">
        <v>1198</v>
      </c>
      <c r="G2417" s="2" t="s">
        <v>2844</v>
      </c>
    </row>
    <row r="2418" spans="1:7" x14ac:dyDescent="0.25">
      <c r="A2418" s="2">
        <v>248411605</v>
      </c>
      <c r="B2418" s="2">
        <v>2024</v>
      </c>
      <c r="C2418" s="2">
        <v>631332</v>
      </c>
      <c r="D2418" s="2">
        <v>1001045951</v>
      </c>
      <c r="E2418" s="2" t="str">
        <f t="shared" si="37"/>
        <v>'1001045951',</v>
      </c>
      <c r="F2418" s="2" t="s">
        <v>2845</v>
      </c>
      <c r="G2418" s="2" t="s">
        <v>2846</v>
      </c>
    </row>
    <row r="2419" spans="1:7" x14ac:dyDescent="0.25">
      <c r="A2419" s="2">
        <v>303669738</v>
      </c>
      <c r="B2419" s="2">
        <v>2024</v>
      </c>
      <c r="C2419" s="2">
        <v>631332</v>
      </c>
      <c r="D2419" s="2">
        <v>1001045956</v>
      </c>
      <c r="E2419" s="2" t="str">
        <f t="shared" si="37"/>
        <v>'1001045956',</v>
      </c>
      <c r="F2419" s="2" t="s">
        <v>1110</v>
      </c>
      <c r="G2419" s="2" t="s">
        <v>2846</v>
      </c>
    </row>
    <row r="2420" spans="1:7" x14ac:dyDescent="0.25">
      <c r="A2420" s="2">
        <v>256634351</v>
      </c>
      <c r="B2420" s="2">
        <v>2024</v>
      </c>
      <c r="C2420" s="2">
        <v>631334</v>
      </c>
      <c r="D2420" s="2">
        <v>1001046133</v>
      </c>
      <c r="E2420" s="2" t="str">
        <f t="shared" si="37"/>
        <v>'1001046133',</v>
      </c>
      <c r="F2420" s="2" t="s">
        <v>2847</v>
      </c>
      <c r="G2420" s="2" t="s">
        <v>2848</v>
      </c>
    </row>
    <row r="2421" spans="1:7" x14ac:dyDescent="0.25">
      <c r="A2421" s="2">
        <v>382869257</v>
      </c>
      <c r="B2421" s="2">
        <v>2024</v>
      </c>
      <c r="C2421" s="2">
        <v>631465</v>
      </c>
      <c r="D2421" s="2">
        <v>1001046125</v>
      </c>
      <c r="E2421" s="2" t="str">
        <f t="shared" si="37"/>
        <v>'1001046125',</v>
      </c>
      <c r="F2421" s="2" t="s">
        <v>2849</v>
      </c>
      <c r="G2421" s="2" t="s">
        <v>1298</v>
      </c>
    </row>
    <row r="2422" spans="1:7" x14ac:dyDescent="0.25">
      <c r="A2422" s="2">
        <v>240994533</v>
      </c>
      <c r="B2422" s="2">
        <v>2024</v>
      </c>
      <c r="C2422" s="2">
        <v>631465</v>
      </c>
      <c r="D2422" s="2">
        <v>1001046130</v>
      </c>
      <c r="E2422" s="2" t="str">
        <f t="shared" si="37"/>
        <v>'1001046130',</v>
      </c>
      <c r="F2422" s="2" t="s">
        <v>2850</v>
      </c>
      <c r="G2422" s="2" t="s">
        <v>1298</v>
      </c>
    </row>
    <row r="2423" spans="1:7" x14ac:dyDescent="0.25">
      <c r="A2423" s="2">
        <v>366373171</v>
      </c>
      <c r="B2423" s="2">
        <v>2024</v>
      </c>
      <c r="C2423" s="2">
        <v>631465</v>
      </c>
      <c r="D2423" s="2">
        <v>1001046136</v>
      </c>
      <c r="E2423" s="2" t="str">
        <f t="shared" si="37"/>
        <v>'1001046136',</v>
      </c>
      <c r="F2423" s="2" t="s">
        <v>731</v>
      </c>
      <c r="G2423" s="2" t="s">
        <v>1298</v>
      </c>
    </row>
    <row r="2424" spans="1:7" x14ac:dyDescent="0.25">
      <c r="A2424" s="2">
        <v>438853457</v>
      </c>
      <c r="B2424" s="2">
        <v>2024</v>
      </c>
      <c r="C2424" s="2">
        <v>634097</v>
      </c>
      <c r="D2424" s="2">
        <v>1001050693</v>
      </c>
      <c r="E2424" s="2" t="str">
        <f t="shared" si="37"/>
        <v>'1001050693',</v>
      </c>
      <c r="F2424" s="2" t="s">
        <v>2851</v>
      </c>
      <c r="G2424" s="2" t="s">
        <v>2852</v>
      </c>
    </row>
    <row r="2425" spans="1:7" x14ac:dyDescent="0.25">
      <c r="A2425" s="2">
        <v>513993271</v>
      </c>
      <c r="B2425" s="2">
        <v>2024</v>
      </c>
      <c r="C2425" s="2">
        <v>1000281</v>
      </c>
      <c r="D2425" s="2">
        <v>1001657651</v>
      </c>
      <c r="E2425" s="2" t="str">
        <f t="shared" si="37"/>
        <v>'1001657651',</v>
      </c>
      <c r="F2425" s="2" t="s">
        <v>1016</v>
      </c>
      <c r="G2425" s="2" t="s">
        <v>2853</v>
      </c>
    </row>
    <row r="2426" spans="1:7" x14ac:dyDescent="0.25">
      <c r="A2426" s="2">
        <v>595707624</v>
      </c>
      <c r="B2426" s="2">
        <v>2024</v>
      </c>
      <c r="C2426" s="2">
        <v>1000281</v>
      </c>
      <c r="D2426" s="2">
        <v>1001657647</v>
      </c>
      <c r="E2426" s="2" t="str">
        <f t="shared" si="37"/>
        <v>'1001657647',</v>
      </c>
      <c r="F2426" s="2" t="s">
        <v>1771</v>
      </c>
      <c r="G2426" s="2" t="s">
        <v>2854</v>
      </c>
    </row>
    <row r="2427" spans="1:7" x14ac:dyDescent="0.25">
      <c r="A2427" s="2">
        <v>282828193</v>
      </c>
      <c r="B2427" s="2">
        <v>2024</v>
      </c>
      <c r="C2427" s="2">
        <v>1000281</v>
      </c>
      <c r="D2427" s="2">
        <v>1001657648</v>
      </c>
      <c r="E2427" s="2" t="str">
        <f t="shared" si="37"/>
        <v>'1001657648',</v>
      </c>
      <c r="F2427" s="2" t="s">
        <v>346</v>
      </c>
      <c r="G2427" s="2" t="s">
        <v>2853</v>
      </c>
    </row>
    <row r="2428" spans="1:7" x14ac:dyDescent="0.25">
      <c r="A2428" s="2">
        <v>749672595</v>
      </c>
      <c r="B2428" s="2">
        <v>2024</v>
      </c>
      <c r="C2428" s="2">
        <v>1000281</v>
      </c>
      <c r="D2428" s="2">
        <v>1001657650</v>
      </c>
      <c r="E2428" s="2" t="str">
        <f t="shared" si="37"/>
        <v>'1001657650',</v>
      </c>
      <c r="F2428" s="2" t="s">
        <v>14</v>
      </c>
      <c r="G2428" s="2" t="s">
        <v>2853</v>
      </c>
    </row>
    <row r="2429" spans="1:7" x14ac:dyDescent="0.25">
      <c r="A2429" s="2">
        <v>674443456</v>
      </c>
      <c r="B2429" s="2">
        <v>2024</v>
      </c>
      <c r="C2429" s="2">
        <v>1000325</v>
      </c>
      <c r="D2429" s="2">
        <v>1001657726</v>
      </c>
      <c r="E2429" s="2" t="str">
        <f t="shared" si="37"/>
        <v>'1001657726',</v>
      </c>
      <c r="F2429" s="2" t="s">
        <v>2855</v>
      </c>
      <c r="G2429" s="2" t="s">
        <v>2856</v>
      </c>
    </row>
    <row r="2430" spans="1:7" x14ac:dyDescent="0.25">
      <c r="A2430" s="2">
        <v>634325070</v>
      </c>
      <c r="B2430" s="2">
        <v>2024</v>
      </c>
      <c r="C2430" s="2">
        <v>1001922</v>
      </c>
      <c r="D2430" s="2">
        <v>1001660388</v>
      </c>
      <c r="E2430" s="2" t="str">
        <f t="shared" si="37"/>
        <v>'1001660388',</v>
      </c>
      <c r="F2430" s="2" t="s">
        <v>2857</v>
      </c>
      <c r="G2430" s="2" t="s">
        <v>2858</v>
      </c>
    </row>
    <row r="2431" spans="1:7" x14ac:dyDescent="0.25">
      <c r="A2431" s="2">
        <v>256978081</v>
      </c>
      <c r="B2431" s="2">
        <v>2024</v>
      </c>
      <c r="C2431" s="2">
        <v>1001922</v>
      </c>
      <c r="D2431" s="2">
        <v>1001660382</v>
      </c>
      <c r="E2431" s="2" t="str">
        <f t="shared" si="37"/>
        <v>'1001660382',</v>
      </c>
      <c r="F2431" s="2" t="s">
        <v>2859</v>
      </c>
      <c r="G2431" s="2" t="s">
        <v>2860</v>
      </c>
    </row>
    <row r="2432" spans="1:7" x14ac:dyDescent="0.25">
      <c r="A2432" s="2">
        <v>674345152</v>
      </c>
      <c r="B2432" s="2">
        <v>2024</v>
      </c>
      <c r="C2432" s="2">
        <v>1001922</v>
      </c>
      <c r="D2432" s="2">
        <v>1001660394</v>
      </c>
      <c r="E2432" s="2" t="str">
        <f t="shared" si="37"/>
        <v>'1001660394',</v>
      </c>
      <c r="F2432" s="2" t="s">
        <v>2861</v>
      </c>
      <c r="G2432" s="2" t="s">
        <v>2735</v>
      </c>
    </row>
    <row r="2433" spans="1:7" x14ac:dyDescent="0.25">
      <c r="A2433" s="2">
        <v>331901386</v>
      </c>
      <c r="B2433" s="2">
        <v>2024</v>
      </c>
      <c r="C2433" s="2">
        <v>1007066</v>
      </c>
      <c r="D2433" s="2">
        <v>1001668964</v>
      </c>
      <c r="E2433" s="2" t="str">
        <f t="shared" si="37"/>
        <v>'1001668964',</v>
      </c>
      <c r="F2433" s="2" t="s">
        <v>2862</v>
      </c>
      <c r="G2433" s="2" t="s">
        <v>595</v>
      </c>
    </row>
    <row r="2434" spans="1:7" x14ac:dyDescent="0.25">
      <c r="A2434" s="2">
        <v>259972486</v>
      </c>
      <c r="B2434" s="2">
        <v>2024</v>
      </c>
      <c r="C2434" s="2">
        <v>993405</v>
      </c>
      <c r="D2434" s="2">
        <v>1001646356</v>
      </c>
      <c r="E2434" s="2" t="str">
        <f t="shared" si="37"/>
        <v>'1001646356',</v>
      </c>
      <c r="F2434" s="2" t="s">
        <v>2863</v>
      </c>
      <c r="G2434" s="2" t="s">
        <v>2864</v>
      </c>
    </row>
    <row r="2435" spans="1:7" x14ac:dyDescent="0.25">
      <c r="A2435" s="2">
        <v>417379603</v>
      </c>
      <c r="B2435" s="2">
        <v>2024</v>
      </c>
      <c r="C2435" s="2">
        <v>994788</v>
      </c>
      <c r="D2435" s="2">
        <v>1001648678</v>
      </c>
      <c r="E2435" s="2" t="str">
        <f t="shared" ref="E2435:E2498" si="38">"'" &amp; D2435 &amp; "',"</f>
        <v>'1001648678',</v>
      </c>
      <c r="F2435" s="2" t="s">
        <v>2865</v>
      </c>
      <c r="G2435" s="2" t="s">
        <v>1168</v>
      </c>
    </row>
    <row r="2436" spans="1:7" x14ac:dyDescent="0.25">
      <c r="A2436" s="2">
        <v>547029862</v>
      </c>
      <c r="B2436" s="2">
        <v>2024</v>
      </c>
      <c r="C2436" s="2">
        <v>1000174</v>
      </c>
      <c r="D2436" s="2">
        <v>1001657513</v>
      </c>
      <c r="E2436" s="2" t="str">
        <f t="shared" si="38"/>
        <v>'1001657513',</v>
      </c>
      <c r="F2436" s="2" t="s">
        <v>2866</v>
      </c>
      <c r="G2436" s="2" t="s">
        <v>2867</v>
      </c>
    </row>
    <row r="2437" spans="1:7" x14ac:dyDescent="0.25">
      <c r="A2437" s="2">
        <v>257173542</v>
      </c>
      <c r="B2437" s="2">
        <v>2024</v>
      </c>
      <c r="C2437" s="2">
        <v>963251</v>
      </c>
      <c r="D2437" s="2">
        <v>1001596452</v>
      </c>
      <c r="E2437" s="2" t="str">
        <f t="shared" si="38"/>
        <v>'1001596452',</v>
      </c>
      <c r="F2437" s="2" t="s">
        <v>96</v>
      </c>
      <c r="G2437" s="2" t="s">
        <v>2868</v>
      </c>
    </row>
    <row r="2438" spans="1:7" x14ac:dyDescent="0.25">
      <c r="A2438" s="2">
        <v>259414692</v>
      </c>
      <c r="B2438" s="2">
        <v>2024</v>
      </c>
      <c r="C2438" s="2">
        <v>963251</v>
      </c>
      <c r="D2438" s="2">
        <v>1001596453</v>
      </c>
      <c r="E2438" s="2" t="str">
        <f t="shared" si="38"/>
        <v>'1001596453',</v>
      </c>
      <c r="F2438" s="2" t="s">
        <v>2869</v>
      </c>
      <c r="G2438" s="2" t="s">
        <v>2868</v>
      </c>
    </row>
    <row r="2439" spans="1:7" x14ac:dyDescent="0.25">
      <c r="A2439" s="2">
        <v>258214629</v>
      </c>
      <c r="B2439" s="2">
        <v>2024</v>
      </c>
      <c r="C2439" s="2">
        <v>637038</v>
      </c>
      <c r="D2439" s="2">
        <v>1001055284</v>
      </c>
      <c r="E2439" s="2" t="str">
        <f t="shared" si="38"/>
        <v>'1001055284',</v>
      </c>
      <c r="F2439" s="2" t="s">
        <v>2870</v>
      </c>
      <c r="G2439" s="2" t="s">
        <v>2871</v>
      </c>
    </row>
    <row r="2440" spans="1:7" x14ac:dyDescent="0.25">
      <c r="A2440" s="2">
        <v>673126186</v>
      </c>
      <c r="B2440" s="2">
        <v>2024</v>
      </c>
      <c r="C2440" s="2">
        <v>1010592</v>
      </c>
      <c r="D2440" s="2">
        <v>1001674763</v>
      </c>
      <c r="E2440" s="2" t="str">
        <f t="shared" si="38"/>
        <v>'1001674763',</v>
      </c>
      <c r="F2440" s="2" t="s">
        <v>2483</v>
      </c>
      <c r="G2440" s="2" t="s">
        <v>2872</v>
      </c>
    </row>
    <row r="2441" spans="1:7" x14ac:dyDescent="0.25">
      <c r="A2441" s="2">
        <v>813675293</v>
      </c>
      <c r="B2441" s="2">
        <v>2024</v>
      </c>
      <c r="C2441" s="2">
        <v>1012118</v>
      </c>
      <c r="D2441" s="2">
        <v>1001677416</v>
      </c>
      <c r="E2441" s="2" t="str">
        <f t="shared" si="38"/>
        <v>'1001677416',</v>
      </c>
      <c r="F2441" s="2" t="s">
        <v>2189</v>
      </c>
      <c r="G2441" s="2" t="s">
        <v>2873</v>
      </c>
    </row>
    <row r="2442" spans="1:7" x14ac:dyDescent="0.25">
      <c r="A2442" s="2">
        <v>703753512</v>
      </c>
      <c r="B2442" s="2">
        <v>2024</v>
      </c>
      <c r="C2442" s="2">
        <v>1012118</v>
      </c>
      <c r="D2442" s="2">
        <v>1001677417</v>
      </c>
      <c r="E2442" s="2" t="str">
        <f t="shared" si="38"/>
        <v>'1001677417',</v>
      </c>
      <c r="F2442" s="2" t="s">
        <v>2874</v>
      </c>
      <c r="G2442" s="2" t="s">
        <v>2873</v>
      </c>
    </row>
    <row r="2443" spans="1:7" x14ac:dyDescent="0.25">
      <c r="A2443" s="2">
        <v>253810381</v>
      </c>
      <c r="B2443" s="2">
        <v>2024</v>
      </c>
      <c r="C2443" s="2">
        <v>1012118</v>
      </c>
      <c r="D2443" s="2">
        <v>1001677413</v>
      </c>
      <c r="E2443" s="2" t="str">
        <f t="shared" si="38"/>
        <v>'1001677413',</v>
      </c>
      <c r="F2443" s="2" t="s">
        <v>2189</v>
      </c>
      <c r="G2443" s="2" t="s">
        <v>2873</v>
      </c>
    </row>
    <row r="2444" spans="1:7" x14ac:dyDescent="0.25">
      <c r="A2444" s="2">
        <v>893241910</v>
      </c>
      <c r="B2444" s="2">
        <v>2024</v>
      </c>
      <c r="C2444" s="2">
        <v>1014582</v>
      </c>
      <c r="D2444" s="2">
        <v>1001681511</v>
      </c>
      <c r="E2444" s="2" t="str">
        <f t="shared" si="38"/>
        <v>'1001681511',</v>
      </c>
      <c r="F2444" s="2" t="s">
        <v>2875</v>
      </c>
      <c r="G2444" s="2" t="s">
        <v>2876</v>
      </c>
    </row>
    <row r="2445" spans="1:7" x14ac:dyDescent="0.25">
      <c r="A2445" s="2">
        <v>256594558</v>
      </c>
      <c r="B2445" s="2">
        <v>2024</v>
      </c>
      <c r="C2445" s="2">
        <v>1014582</v>
      </c>
      <c r="D2445" s="2">
        <v>1001681508</v>
      </c>
      <c r="E2445" s="2" t="str">
        <f t="shared" si="38"/>
        <v>'1001681508',</v>
      </c>
      <c r="F2445" s="2" t="s">
        <v>805</v>
      </c>
      <c r="G2445" s="2" t="s">
        <v>2876</v>
      </c>
    </row>
    <row r="2446" spans="1:7" x14ac:dyDescent="0.25">
      <c r="A2446" s="2">
        <v>778701991</v>
      </c>
      <c r="B2446" s="2">
        <v>2024</v>
      </c>
      <c r="C2446" s="2">
        <v>1014582</v>
      </c>
      <c r="D2446" s="2">
        <v>1001681510</v>
      </c>
      <c r="E2446" s="2" t="str">
        <f t="shared" si="38"/>
        <v>'1001681510',</v>
      </c>
      <c r="F2446" s="2" t="s">
        <v>2592</v>
      </c>
      <c r="G2446" s="2" t="s">
        <v>2876</v>
      </c>
    </row>
    <row r="2447" spans="1:7" x14ac:dyDescent="0.25">
      <c r="A2447" s="2">
        <v>243451431</v>
      </c>
      <c r="B2447" s="2">
        <v>2024</v>
      </c>
      <c r="C2447" s="2">
        <v>1014582</v>
      </c>
      <c r="D2447" s="2">
        <v>1001681509</v>
      </c>
      <c r="E2447" s="2" t="str">
        <f t="shared" si="38"/>
        <v>'1001681509',</v>
      </c>
      <c r="F2447" s="2" t="s">
        <v>2877</v>
      </c>
      <c r="G2447" s="2" t="s">
        <v>2876</v>
      </c>
    </row>
    <row r="2448" spans="1:7" x14ac:dyDescent="0.25">
      <c r="A2448" s="2">
        <v>590463485</v>
      </c>
      <c r="B2448" s="2">
        <v>2024</v>
      </c>
      <c r="C2448" s="2">
        <v>1002359</v>
      </c>
      <c r="D2448" s="2">
        <v>1001661186</v>
      </c>
      <c r="E2448" s="2" t="str">
        <f t="shared" si="38"/>
        <v>'1001661186',</v>
      </c>
      <c r="F2448" s="2" t="s">
        <v>346</v>
      </c>
      <c r="G2448" s="2" t="s">
        <v>2878</v>
      </c>
    </row>
    <row r="2449" spans="1:7" x14ac:dyDescent="0.25">
      <c r="A2449" s="2">
        <v>256795480</v>
      </c>
      <c r="B2449" s="2">
        <v>2024</v>
      </c>
      <c r="C2449" s="2">
        <v>1002359</v>
      </c>
      <c r="D2449" s="2">
        <v>1001661187</v>
      </c>
      <c r="E2449" s="2" t="str">
        <f t="shared" si="38"/>
        <v>'1001661187',</v>
      </c>
      <c r="F2449" s="2" t="s">
        <v>685</v>
      </c>
      <c r="G2449" s="2" t="s">
        <v>2878</v>
      </c>
    </row>
    <row r="2450" spans="1:7" x14ac:dyDescent="0.25">
      <c r="A2450" s="2">
        <v>437158720</v>
      </c>
      <c r="B2450" s="2">
        <v>2024</v>
      </c>
      <c r="C2450" s="2">
        <v>1002419</v>
      </c>
      <c r="D2450" s="2">
        <v>1001661313</v>
      </c>
      <c r="E2450" s="2" t="str">
        <f t="shared" si="38"/>
        <v>'1001661313',</v>
      </c>
      <c r="F2450" s="2" t="s">
        <v>610</v>
      </c>
      <c r="G2450" s="2" t="s">
        <v>2879</v>
      </c>
    </row>
    <row r="2451" spans="1:7" x14ac:dyDescent="0.25">
      <c r="A2451" s="2">
        <v>589383684</v>
      </c>
      <c r="B2451" s="2">
        <v>2024</v>
      </c>
      <c r="C2451" s="2">
        <v>1003599</v>
      </c>
      <c r="D2451" s="2">
        <v>1001663285</v>
      </c>
      <c r="E2451" s="2" t="str">
        <f t="shared" si="38"/>
        <v>'1001663285',</v>
      </c>
      <c r="F2451" s="2" t="s">
        <v>1741</v>
      </c>
      <c r="G2451" s="2" t="s">
        <v>2880</v>
      </c>
    </row>
    <row r="2452" spans="1:7" x14ac:dyDescent="0.25">
      <c r="A2452" s="2">
        <v>412814133</v>
      </c>
      <c r="B2452" s="2">
        <v>2024</v>
      </c>
      <c r="C2452" s="2">
        <v>1003785</v>
      </c>
      <c r="D2452" s="2">
        <v>1001663580</v>
      </c>
      <c r="E2452" s="2" t="str">
        <f t="shared" si="38"/>
        <v>'1001663580',</v>
      </c>
      <c r="F2452" s="2" t="s">
        <v>795</v>
      </c>
      <c r="G2452" s="2" t="s">
        <v>2881</v>
      </c>
    </row>
    <row r="2453" spans="1:7" x14ac:dyDescent="0.25">
      <c r="A2453" s="2">
        <v>593668819</v>
      </c>
      <c r="B2453" s="2">
        <v>2024</v>
      </c>
      <c r="C2453" s="2">
        <v>1006911</v>
      </c>
      <c r="D2453" s="2">
        <v>1001668755</v>
      </c>
      <c r="E2453" s="2" t="str">
        <f t="shared" si="38"/>
        <v>'1001668755',</v>
      </c>
      <c r="F2453" s="2" t="s">
        <v>161</v>
      </c>
      <c r="G2453" s="2" t="s">
        <v>2882</v>
      </c>
    </row>
    <row r="2454" spans="1:7" x14ac:dyDescent="0.25">
      <c r="A2454" s="2">
        <v>578897960</v>
      </c>
      <c r="B2454" s="2">
        <v>2024</v>
      </c>
      <c r="C2454" s="2">
        <v>1006911</v>
      </c>
      <c r="D2454" s="2">
        <v>1001668754</v>
      </c>
      <c r="E2454" s="2" t="str">
        <f t="shared" si="38"/>
        <v>'1001668754',</v>
      </c>
      <c r="F2454" s="2" t="s">
        <v>675</v>
      </c>
      <c r="G2454" s="2" t="s">
        <v>2882</v>
      </c>
    </row>
    <row r="2455" spans="1:7" x14ac:dyDescent="0.25">
      <c r="A2455" s="2">
        <v>256737107</v>
      </c>
      <c r="B2455" s="2">
        <v>2024</v>
      </c>
      <c r="C2455" s="2">
        <v>1006911</v>
      </c>
      <c r="D2455" s="2">
        <v>1001668752</v>
      </c>
      <c r="E2455" s="2" t="str">
        <f t="shared" si="38"/>
        <v>'1001668752',</v>
      </c>
      <c r="F2455" s="2" t="s">
        <v>675</v>
      </c>
      <c r="G2455" s="2" t="s">
        <v>2882</v>
      </c>
    </row>
    <row r="2456" spans="1:7" x14ac:dyDescent="0.25">
      <c r="A2456" s="2">
        <v>227215365</v>
      </c>
      <c r="B2456" s="2">
        <v>2024</v>
      </c>
      <c r="C2456" s="2">
        <v>1008404</v>
      </c>
      <c r="D2456" s="2">
        <v>1001671128</v>
      </c>
      <c r="E2456" s="2" t="str">
        <f t="shared" si="38"/>
        <v>'1001671128',</v>
      </c>
      <c r="F2456" s="2" t="s">
        <v>819</v>
      </c>
      <c r="G2456" s="2" t="s">
        <v>2780</v>
      </c>
    </row>
    <row r="2457" spans="1:7" x14ac:dyDescent="0.25">
      <c r="A2457" s="2">
        <v>451979231</v>
      </c>
      <c r="B2457" s="2">
        <v>2024</v>
      </c>
      <c r="C2457" s="2">
        <v>1008404</v>
      </c>
      <c r="D2457" s="2">
        <v>1001671129</v>
      </c>
      <c r="E2457" s="2" t="str">
        <f t="shared" si="38"/>
        <v>'1001671129',</v>
      </c>
      <c r="F2457" s="2" t="s">
        <v>94</v>
      </c>
      <c r="G2457" s="2" t="s">
        <v>2883</v>
      </c>
    </row>
    <row r="2458" spans="1:7" x14ac:dyDescent="0.25">
      <c r="A2458" s="2">
        <v>256551770</v>
      </c>
      <c r="B2458" s="2">
        <v>2024</v>
      </c>
      <c r="C2458" s="2">
        <v>1008465</v>
      </c>
      <c r="D2458" s="2">
        <v>1001671262</v>
      </c>
      <c r="E2458" s="2" t="str">
        <f t="shared" si="38"/>
        <v>'1001671262',</v>
      </c>
      <c r="F2458" s="2" t="s">
        <v>985</v>
      </c>
      <c r="G2458" s="2" t="s">
        <v>94</v>
      </c>
    </row>
    <row r="2459" spans="1:7" x14ac:dyDescent="0.25">
      <c r="A2459" s="2">
        <v>674187055</v>
      </c>
      <c r="B2459" s="2">
        <v>2024</v>
      </c>
      <c r="C2459" s="2">
        <v>1008465</v>
      </c>
      <c r="D2459" s="2">
        <v>1001671265</v>
      </c>
      <c r="E2459" s="2" t="str">
        <f t="shared" si="38"/>
        <v>'1001671265',</v>
      </c>
      <c r="F2459" s="2" t="s">
        <v>54</v>
      </c>
      <c r="G2459" s="2" t="s">
        <v>94</v>
      </c>
    </row>
    <row r="2460" spans="1:7" x14ac:dyDescent="0.25">
      <c r="A2460" s="2">
        <v>670382880</v>
      </c>
      <c r="B2460" s="2">
        <v>2024</v>
      </c>
      <c r="C2460" s="2">
        <v>1008465</v>
      </c>
      <c r="D2460" s="2">
        <v>1001671266</v>
      </c>
      <c r="E2460" s="2" t="str">
        <f t="shared" si="38"/>
        <v>'1001671266',</v>
      </c>
      <c r="F2460" s="2" t="s">
        <v>2884</v>
      </c>
      <c r="G2460" s="2" t="s">
        <v>94</v>
      </c>
    </row>
    <row r="2461" spans="1:7" x14ac:dyDescent="0.25">
      <c r="A2461" s="2">
        <v>275603715</v>
      </c>
      <c r="B2461" s="2">
        <v>2024</v>
      </c>
      <c r="C2461" s="2">
        <v>1008465</v>
      </c>
      <c r="D2461" s="2">
        <v>1001671257</v>
      </c>
      <c r="E2461" s="2" t="str">
        <f t="shared" si="38"/>
        <v>'1001671257',</v>
      </c>
      <c r="F2461" s="2" t="s">
        <v>825</v>
      </c>
      <c r="G2461" s="2" t="s">
        <v>94</v>
      </c>
    </row>
    <row r="2462" spans="1:7" x14ac:dyDescent="0.25">
      <c r="A2462" s="2">
        <v>407732519</v>
      </c>
      <c r="B2462" s="2">
        <v>2024</v>
      </c>
      <c r="C2462" s="2">
        <v>963758</v>
      </c>
      <c r="D2462" s="2">
        <v>1001597349</v>
      </c>
      <c r="E2462" s="2" t="str">
        <f t="shared" si="38"/>
        <v>'1001597349',</v>
      </c>
      <c r="F2462" s="2" t="s">
        <v>1786</v>
      </c>
      <c r="G2462" s="2" t="s">
        <v>250</v>
      </c>
    </row>
    <row r="2463" spans="1:7" x14ac:dyDescent="0.25">
      <c r="A2463" s="2">
        <v>667382811</v>
      </c>
      <c r="B2463" s="2">
        <v>2024</v>
      </c>
      <c r="C2463" s="2">
        <v>639947</v>
      </c>
      <c r="D2463" s="2">
        <v>1001060360</v>
      </c>
      <c r="E2463" s="2" t="str">
        <f t="shared" si="38"/>
        <v>'1001060360',</v>
      </c>
      <c r="F2463" s="2" t="s">
        <v>1900</v>
      </c>
      <c r="G2463" s="2" t="s">
        <v>2885</v>
      </c>
    </row>
    <row r="2464" spans="1:7" x14ac:dyDescent="0.25">
      <c r="A2464" s="2">
        <v>190466512</v>
      </c>
      <c r="B2464" s="2">
        <v>2024</v>
      </c>
      <c r="C2464" s="2">
        <v>639947</v>
      </c>
      <c r="D2464" s="2">
        <v>1001060359</v>
      </c>
      <c r="E2464" s="2" t="str">
        <f t="shared" si="38"/>
        <v>'1001060359',</v>
      </c>
      <c r="F2464" s="2" t="s">
        <v>2539</v>
      </c>
      <c r="G2464" s="2" t="s">
        <v>2885</v>
      </c>
    </row>
    <row r="2465" spans="1:7" x14ac:dyDescent="0.25">
      <c r="A2465" s="2">
        <v>145178920</v>
      </c>
      <c r="B2465" s="2">
        <v>2024</v>
      </c>
      <c r="C2465" s="2">
        <v>1015703</v>
      </c>
      <c r="D2465" s="2">
        <v>1001683269</v>
      </c>
      <c r="E2465" s="2" t="str">
        <f t="shared" si="38"/>
        <v>'1001683269',</v>
      </c>
      <c r="F2465" s="2" t="s">
        <v>2886</v>
      </c>
      <c r="G2465" s="2" t="s">
        <v>2887</v>
      </c>
    </row>
    <row r="2466" spans="1:7" x14ac:dyDescent="0.25">
      <c r="A2466" s="2">
        <v>142230525</v>
      </c>
      <c r="B2466" s="2">
        <v>2024</v>
      </c>
      <c r="C2466" s="2">
        <v>1015703</v>
      </c>
      <c r="D2466" s="2">
        <v>1001683270</v>
      </c>
      <c r="E2466" s="2" t="str">
        <f t="shared" si="38"/>
        <v>'1001683270',</v>
      </c>
      <c r="F2466" s="2" t="s">
        <v>66</v>
      </c>
      <c r="G2466" s="2" t="s">
        <v>2888</v>
      </c>
    </row>
    <row r="2467" spans="1:7" x14ac:dyDescent="0.25">
      <c r="A2467" s="2">
        <v>157197268</v>
      </c>
      <c r="B2467" s="2">
        <v>2024</v>
      </c>
      <c r="C2467" s="2">
        <v>1015703</v>
      </c>
      <c r="D2467" s="2">
        <v>1001683276</v>
      </c>
      <c r="E2467" s="2" t="str">
        <f t="shared" si="38"/>
        <v>'1001683276',</v>
      </c>
      <c r="F2467" s="2" t="s">
        <v>182</v>
      </c>
      <c r="G2467" s="2" t="s">
        <v>2888</v>
      </c>
    </row>
    <row r="2468" spans="1:7" x14ac:dyDescent="0.25">
      <c r="A2468" s="2">
        <v>619968468</v>
      </c>
      <c r="B2468" s="2">
        <v>2024</v>
      </c>
      <c r="C2468" s="2">
        <v>1013032</v>
      </c>
      <c r="D2468" s="2">
        <v>1001678931</v>
      </c>
      <c r="E2468" s="2" t="str">
        <f t="shared" si="38"/>
        <v>'1001678931',</v>
      </c>
      <c r="F2468" s="2" t="s">
        <v>2889</v>
      </c>
      <c r="G2468" s="2" t="s">
        <v>2890</v>
      </c>
    </row>
    <row r="2469" spans="1:7" x14ac:dyDescent="0.25">
      <c r="A2469" s="2">
        <v>260454159</v>
      </c>
      <c r="B2469" s="2">
        <v>2024</v>
      </c>
      <c r="C2469" s="2">
        <v>1014884</v>
      </c>
      <c r="D2469" s="2">
        <v>1001681944</v>
      </c>
      <c r="E2469" s="2" t="str">
        <f t="shared" si="38"/>
        <v>'1001681944',</v>
      </c>
      <c r="F2469" s="2" t="s">
        <v>1194</v>
      </c>
      <c r="G2469" s="2" t="s">
        <v>2891</v>
      </c>
    </row>
    <row r="2470" spans="1:7" x14ac:dyDescent="0.25">
      <c r="A2470" s="2">
        <v>252733293</v>
      </c>
      <c r="B2470" s="2">
        <v>2024</v>
      </c>
      <c r="C2470" s="2">
        <v>965440</v>
      </c>
      <c r="D2470" s="2">
        <v>1001600069</v>
      </c>
      <c r="E2470" s="2" t="str">
        <f t="shared" si="38"/>
        <v>'1001600069',</v>
      </c>
      <c r="F2470" s="2" t="s">
        <v>2892</v>
      </c>
      <c r="G2470" s="2" t="s">
        <v>2893</v>
      </c>
    </row>
    <row r="2471" spans="1:7" x14ac:dyDescent="0.25">
      <c r="A2471" s="2">
        <v>463958057</v>
      </c>
      <c r="B2471" s="2">
        <v>2024</v>
      </c>
      <c r="C2471" s="2">
        <v>965440</v>
      </c>
      <c r="D2471" s="2">
        <v>1001600068</v>
      </c>
      <c r="E2471" s="2" t="str">
        <f t="shared" si="38"/>
        <v>'1001600068',</v>
      </c>
      <c r="F2471" s="2" t="s">
        <v>2894</v>
      </c>
      <c r="G2471" s="2" t="s">
        <v>2893</v>
      </c>
    </row>
    <row r="2472" spans="1:7" x14ac:dyDescent="0.25">
      <c r="A2472" s="2">
        <v>258191628</v>
      </c>
      <c r="B2472" s="2">
        <v>2024</v>
      </c>
      <c r="C2472" s="2">
        <v>966797</v>
      </c>
      <c r="D2472" s="2">
        <v>1001602313</v>
      </c>
      <c r="E2472" s="2" t="str">
        <f t="shared" si="38"/>
        <v>'1001602313',</v>
      </c>
      <c r="F2472" s="2" t="s">
        <v>2845</v>
      </c>
      <c r="G2472" s="2" t="s">
        <v>2895</v>
      </c>
    </row>
    <row r="2473" spans="1:7" x14ac:dyDescent="0.25">
      <c r="A2473" s="2">
        <v>254172260</v>
      </c>
      <c r="B2473" s="2">
        <v>2024</v>
      </c>
      <c r="C2473" s="2">
        <v>966797</v>
      </c>
      <c r="D2473" s="2">
        <v>1001602312</v>
      </c>
      <c r="E2473" s="2" t="str">
        <f t="shared" si="38"/>
        <v>'1001602312',</v>
      </c>
      <c r="F2473" s="2" t="s">
        <v>1190</v>
      </c>
      <c r="G2473" s="2" t="s">
        <v>2895</v>
      </c>
    </row>
    <row r="2474" spans="1:7" x14ac:dyDescent="0.25">
      <c r="A2474" s="2">
        <v>724731604</v>
      </c>
      <c r="B2474" s="2">
        <v>2024</v>
      </c>
      <c r="C2474" s="2">
        <v>966874</v>
      </c>
      <c r="D2474" s="2">
        <v>1001602418</v>
      </c>
      <c r="E2474" s="2" t="str">
        <f t="shared" si="38"/>
        <v>'1001602418',</v>
      </c>
      <c r="F2474" s="2" t="s">
        <v>2896</v>
      </c>
      <c r="G2474" s="2" t="s">
        <v>2897</v>
      </c>
    </row>
    <row r="2475" spans="1:7" x14ac:dyDescent="0.25">
      <c r="A2475" s="2">
        <v>766300335</v>
      </c>
      <c r="B2475" s="2">
        <v>2024</v>
      </c>
      <c r="C2475" s="2">
        <v>969937</v>
      </c>
      <c r="D2475" s="2">
        <v>1001607463</v>
      </c>
      <c r="E2475" s="2" t="str">
        <f t="shared" si="38"/>
        <v>'1001607463',</v>
      </c>
      <c r="F2475" s="2" t="s">
        <v>2898</v>
      </c>
      <c r="G2475" s="2" t="s">
        <v>2899</v>
      </c>
    </row>
    <row r="2476" spans="1:7" x14ac:dyDescent="0.25">
      <c r="A2476" s="2">
        <v>687810361</v>
      </c>
      <c r="B2476" s="2">
        <v>2024</v>
      </c>
      <c r="C2476" s="2">
        <v>970020</v>
      </c>
      <c r="D2476" s="2">
        <v>1001607290</v>
      </c>
      <c r="E2476" s="2" t="str">
        <f t="shared" si="38"/>
        <v>'1001607290',</v>
      </c>
      <c r="F2476" s="2" t="s">
        <v>2900</v>
      </c>
      <c r="G2476" s="2" t="s">
        <v>2901</v>
      </c>
    </row>
    <row r="2477" spans="1:7" x14ac:dyDescent="0.25">
      <c r="A2477" s="2">
        <v>632860471</v>
      </c>
      <c r="B2477" s="2">
        <v>2024</v>
      </c>
      <c r="C2477" s="2">
        <v>970020</v>
      </c>
      <c r="D2477" s="2">
        <v>1001607296</v>
      </c>
      <c r="E2477" s="2" t="str">
        <f t="shared" si="38"/>
        <v>'1001607296',</v>
      </c>
      <c r="F2477" s="2" t="s">
        <v>2902</v>
      </c>
      <c r="G2477" s="2" t="s">
        <v>2903</v>
      </c>
    </row>
    <row r="2478" spans="1:7" x14ac:dyDescent="0.25">
      <c r="A2478" s="2">
        <v>718275127</v>
      </c>
      <c r="B2478" s="2">
        <v>2024</v>
      </c>
      <c r="C2478" s="2">
        <v>970020</v>
      </c>
      <c r="D2478" s="2">
        <v>1001607276</v>
      </c>
      <c r="E2478" s="2" t="str">
        <f t="shared" si="38"/>
        <v>'1001607276',</v>
      </c>
      <c r="F2478" s="2" t="s">
        <v>2896</v>
      </c>
      <c r="G2478" s="2" t="s">
        <v>2903</v>
      </c>
    </row>
    <row r="2479" spans="1:7" x14ac:dyDescent="0.25">
      <c r="A2479" s="2">
        <v>254332201</v>
      </c>
      <c r="B2479" s="2">
        <v>2024</v>
      </c>
      <c r="C2479" s="2">
        <v>970050</v>
      </c>
      <c r="D2479" s="2">
        <v>1001607610</v>
      </c>
      <c r="E2479" s="2" t="str">
        <f t="shared" si="38"/>
        <v>'1001607610',</v>
      </c>
      <c r="F2479" s="2" t="s">
        <v>2904</v>
      </c>
      <c r="G2479" s="2" t="s">
        <v>2905</v>
      </c>
    </row>
    <row r="2480" spans="1:7" x14ac:dyDescent="0.25">
      <c r="A2480" s="2">
        <v>668344953</v>
      </c>
      <c r="B2480" s="2">
        <v>2024</v>
      </c>
      <c r="C2480" s="2">
        <v>970066</v>
      </c>
      <c r="D2480" s="2">
        <v>1001607681</v>
      </c>
      <c r="E2480" s="2" t="str">
        <f t="shared" si="38"/>
        <v>'1001607681',</v>
      </c>
      <c r="F2480" s="2" t="s">
        <v>252</v>
      </c>
      <c r="G2480" s="2" t="s">
        <v>2906</v>
      </c>
    </row>
    <row r="2481" spans="1:7" x14ac:dyDescent="0.25">
      <c r="A2481" s="2">
        <v>744776767</v>
      </c>
      <c r="B2481" s="2">
        <v>2024</v>
      </c>
      <c r="C2481" s="2">
        <v>970066</v>
      </c>
      <c r="D2481" s="2">
        <v>1001607682</v>
      </c>
      <c r="E2481" s="2" t="str">
        <f t="shared" si="38"/>
        <v>'1001607682',</v>
      </c>
      <c r="F2481" s="2" t="s">
        <v>2907</v>
      </c>
      <c r="G2481" s="2" t="s">
        <v>2906</v>
      </c>
    </row>
    <row r="2482" spans="1:7" x14ac:dyDescent="0.25">
      <c r="A2482" s="2">
        <v>178800164</v>
      </c>
      <c r="B2482" s="2">
        <v>2024</v>
      </c>
      <c r="C2482" s="2">
        <v>970066</v>
      </c>
      <c r="D2482" s="2">
        <v>1001607680</v>
      </c>
      <c r="E2482" s="2" t="str">
        <f t="shared" si="38"/>
        <v>'1001607680',</v>
      </c>
      <c r="F2482" s="2" t="s">
        <v>2908</v>
      </c>
      <c r="G2482" s="2" t="s">
        <v>2906</v>
      </c>
    </row>
    <row r="2483" spans="1:7" x14ac:dyDescent="0.25">
      <c r="A2483" s="2">
        <v>107649297</v>
      </c>
      <c r="B2483" s="2">
        <v>2024</v>
      </c>
      <c r="C2483" s="2">
        <v>643028</v>
      </c>
      <c r="D2483" s="2">
        <v>1001065507</v>
      </c>
      <c r="E2483" s="2" t="str">
        <f t="shared" si="38"/>
        <v>'1001065507',</v>
      </c>
      <c r="F2483" s="2" t="s">
        <v>2909</v>
      </c>
      <c r="G2483" s="2" t="s">
        <v>2910</v>
      </c>
    </row>
    <row r="2484" spans="1:7" x14ac:dyDescent="0.25">
      <c r="A2484" s="2">
        <v>248596560</v>
      </c>
      <c r="B2484" s="2">
        <v>2024</v>
      </c>
      <c r="C2484" s="2">
        <v>1019377</v>
      </c>
      <c r="D2484" s="2">
        <v>1001689396</v>
      </c>
      <c r="E2484" s="2" t="str">
        <f t="shared" si="38"/>
        <v>'1001689396',</v>
      </c>
      <c r="F2484" s="2" t="s">
        <v>1771</v>
      </c>
      <c r="G2484" s="2" t="s">
        <v>1710</v>
      </c>
    </row>
    <row r="2485" spans="1:7" x14ac:dyDescent="0.25">
      <c r="A2485" s="2">
        <v>668383719</v>
      </c>
      <c r="B2485" s="2">
        <v>2024</v>
      </c>
      <c r="C2485" s="2">
        <v>1019377</v>
      </c>
      <c r="D2485" s="2">
        <v>1001689397</v>
      </c>
      <c r="E2485" s="2" t="str">
        <f t="shared" si="38"/>
        <v>'1001689397',</v>
      </c>
      <c r="F2485" s="2" t="s">
        <v>2911</v>
      </c>
      <c r="G2485" s="2" t="s">
        <v>2912</v>
      </c>
    </row>
    <row r="2486" spans="1:7" x14ac:dyDescent="0.25">
      <c r="A2486" s="2">
        <v>259937644</v>
      </c>
      <c r="B2486" s="2">
        <v>2024</v>
      </c>
      <c r="C2486" s="2">
        <v>1019466</v>
      </c>
      <c r="D2486" s="2">
        <v>1001689467</v>
      </c>
      <c r="E2486" s="2" t="str">
        <f t="shared" si="38"/>
        <v>'1001689467',</v>
      </c>
      <c r="F2486" s="2" t="s">
        <v>303</v>
      </c>
      <c r="G2486" s="2" t="s">
        <v>771</v>
      </c>
    </row>
    <row r="2487" spans="1:7" x14ac:dyDescent="0.25">
      <c r="A2487" s="2">
        <v>685109785</v>
      </c>
      <c r="B2487" s="2">
        <v>2024</v>
      </c>
      <c r="C2487" s="2">
        <v>1015561</v>
      </c>
      <c r="D2487" s="2">
        <v>1001683006</v>
      </c>
      <c r="E2487" s="2" t="str">
        <f t="shared" si="38"/>
        <v>'1001683006',</v>
      </c>
      <c r="F2487" s="2" t="s">
        <v>366</v>
      </c>
      <c r="G2487" s="2" t="s">
        <v>2913</v>
      </c>
    </row>
    <row r="2488" spans="1:7" x14ac:dyDescent="0.25">
      <c r="A2488" s="2">
        <v>409595543</v>
      </c>
      <c r="B2488" s="2">
        <v>2024</v>
      </c>
      <c r="C2488" s="2">
        <v>974324</v>
      </c>
      <c r="D2488" s="2">
        <v>1001614731</v>
      </c>
      <c r="E2488" s="2" t="str">
        <f t="shared" si="38"/>
        <v>'1001614731',</v>
      </c>
      <c r="F2488" s="2" t="s">
        <v>726</v>
      </c>
      <c r="G2488" s="2" t="s">
        <v>2914</v>
      </c>
    </row>
    <row r="2489" spans="1:7" x14ac:dyDescent="0.25">
      <c r="A2489" s="2">
        <v>256711960</v>
      </c>
      <c r="B2489" s="2">
        <v>2024</v>
      </c>
      <c r="C2489" s="2">
        <v>1018586</v>
      </c>
      <c r="D2489" s="2">
        <v>1001688133</v>
      </c>
      <c r="E2489" s="2" t="str">
        <f t="shared" si="38"/>
        <v>'1001688133',</v>
      </c>
      <c r="F2489" s="2" t="s">
        <v>695</v>
      </c>
      <c r="G2489" s="2" t="s">
        <v>2915</v>
      </c>
    </row>
    <row r="2490" spans="1:7" x14ac:dyDescent="0.25">
      <c r="A2490" s="2">
        <v>675304772</v>
      </c>
      <c r="B2490" s="2">
        <v>2024</v>
      </c>
      <c r="C2490" s="2">
        <v>1021553</v>
      </c>
      <c r="D2490" s="2">
        <v>1001692981</v>
      </c>
      <c r="E2490" s="2" t="str">
        <f t="shared" si="38"/>
        <v>'1001692981',</v>
      </c>
      <c r="F2490" s="2" t="s">
        <v>55</v>
      </c>
      <c r="G2490" s="2" t="s">
        <v>2916</v>
      </c>
    </row>
    <row r="2491" spans="1:7" x14ac:dyDescent="0.25">
      <c r="A2491" s="2">
        <v>593405552</v>
      </c>
      <c r="B2491" s="2">
        <v>2024</v>
      </c>
      <c r="C2491" s="2">
        <v>1021553</v>
      </c>
      <c r="D2491" s="2">
        <v>1001692980</v>
      </c>
      <c r="E2491" s="2" t="str">
        <f t="shared" si="38"/>
        <v>'1001692980',</v>
      </c>
      <c r="F2491" s="2" t="s">
        <v>102</v>
      </c>
      <c r="G2491" s="2" t="s">
        <v>2916</v>
      </c>
    </row>
    <row r="2492" spans="1:7" x14ac:dyDescent="0.25">
      <c r="A2492" s="2">
        <v>288760161</v>
      </c>
      <c r="B2492" s="2">
        <v>2024</v>
      </c>
      <c r="C2492" s="2">
        <v>985171</v>
      </c>
      <c r="D2492" s="2">
        <v>1001632756</v>
      </c>
      <c r="E2492" s="2" t="str">
        <f t="shared" si="38"/>
        <v>'1001632756',</v>
      </c>
      <c r="F2492" s="2" t="s">
        <v>1237</v>
      </c>
      <c r="G2492" s="2" t="s">
        <v>2917</v>
      </c>
    </row>
    <row r="2493" spans="1:7" x14ac:dyDescent="0.25">
      <c r="A2493" s="2">
        <v>593204718</v>
      </c>
      <c r="B2493" s="2">
        <v>2024</v>
      </c>
      <c r="C2493" s="2">
        <v>989439</v>
      </c>
      <c r="D2493" s="2">
        <v>1001639850</v>
      </c>
      <c r="E2493" s="2" t="str">
        <f t="shared" si="38"/>
        <v>'1001639850',</v>
      </c>
      <c r="F2493" s="2" t="s">
        <v>2918</v>
      </c>
      <c r="G2493" s="2" t="s">
        <v>1330</v>
      </c>
    </row>
    <row r="2494" spans="1:7" x14ac:dyDescent="0.25">
      <c r="A2494" s="2">
        <v>673289085</v>
      </c>
      <c r="B2494" s="2">
        <v>2024</v>
      </c>
      <c r="C2494" s="2">
        <v>989439</v>
      </c>
      <c r="D2494" s="2">
        <v>1001639851</v>
      </c>
      <c r="E2494" s="2" t="str">
        <f t="shared" si="38"/>
        <v>'1001639851',</v>
      </c>
      <c r="F2494" s="2" t="s">
        <v>691</v>
      </c>
      <c r="G2494" s="2" t="s">
        <v>1330</v>
      </c>
    </row>
    <row r="2495" spans="1:7" x14ac:dyDescent="0.25">
      <c r="A2495" s="2">
        <v>148640063</v>
      </c>
      <c r="B2495" s="2">
        <v>2024</v>
      </c>
      <c r="C2495" s="2">
        <v>989439</v>
      </c>
      <c r="D2495" s="2">
        <v>1001639852</v>
      </c>
      <c r="E2495" s="2" t="str">
        <f t="shared" si="38"/>
        <v>'1001639852',</v>
      </c>
      <c r="F2495" s="2" t="s">
        <v>1458</v>
      </c>
      <c r="G2495" s="2" t="s">
        <v>1330</v>
      </c>
    </row>
    <row r="2496" spans="1:7" x14ac:dyDescent="0.25">
      <c r="A2496" s="2">
        <v>670324097</v>
      </c>
      <c r="B2496" s="2">
        <v>2024</v>
      </c>
      <c r="C2496" s="2">
        <v>991449</v>
      </c>
      <c r="D2496" s="2">
        <v>1001643106</v>
      </c>
      <c r="E2496" s="2" t="str">
        <f t="shared" si="38"/>
        <v>'1001643106',</v>
      </c>
      <c r="F2496" s="2" t="s">
        <v>2919</v>
      </c>
      <c r="G2496" s="2" t="s">
        <v>2920</v>
      </c>
    </row>
    <row r="2497" spans="1:7" x14ac:dyDescent="0.25">
      <c r="A2497" s="2">
        <v>259995880</v>
      </c>
      <c r="B2497" s="2">
        <v>2024</v>
      </c>
      <c r="C2497" s="2">
        <v>991449</v>
      </c>
      <c r="D2497" s="2">
        <v>1001643103</v>
      </c>
      <c r="E2497" s="2" t="str">
        <f t="shared" si="38"/>
        <v>'1001643103',</v>
      </c>
      <c r="F2497" s="2" t="s">
        <v>1358</v>
      </c>
      <c r="G2497" s="2" t="s">
        <v>2921</v>
      </c>
    </row>
    <row r="2498" spans="1:7" x14ac:dyDescent="0.25">
      <c r="A2498" s="2">
        <v>709811654</v>
      </c>
      <c r="B2498" s="2">
        <v>2024</v>
      </c>
      <c r="C2498" s="2">
        <v>991449</v>
      </c>
      <c r="D2498" s="2">
        <v>1001643107</v>
      </c>
      <c r="E2498" s="2" t="str">
        <f t="shared" si="38"/>
        <v>'1001643107',</v>
      </c>
      <c r="F2498" s="2" t="s">
        <v>2922</v>
      </c>
      <c r="G2498" s="2" t="s">
        <v>2923</v>
      </c>
    </row>
    <row r="2499" spans="1:7" x14ac:dyDescent="0.25">
      <c r="A2499" s="2">
        <v>112239045</v>
      </c>
      <c r="B2499" s="2">
        <v>2024</v>
      </c>
      <c r="C2499" s="2">
        <v>994728</v>
      </c>
      <c r="D2499" s="2">
        <v>1001648573</v>
      </c>
      <c r="E2499" s="2" t="str">
        <f t="shared" ref="E2499:E2562" si="39">"'" &amp; D2499 &amp; "',"</f>
        <v>'1001648573',</v>
      </c>
      <c r="F2499" s="2" t="s">
        <v>2924</v>
      </c>
      <c r="G2499" s="2" t="s">
        <v>2925</v>
      </c>
    </row>
    <row r="2500" spans="1:7" x14ac:dyDescent="0.25">
      <c r="A2500" s="2">
        <v>257810356</v>
      </c>
      <c r="B2500" s="2">
        <v>2024</v>
      </c>
      <c r="C2500" s="2">
        <v>994728</v>
      </c>
      <c r="D2500" s="2">
        <v>1001648572</v>
      </c>
      <c r="E2500" s="2" t="str">
        <f t="shared" si="39"/>
        <v>'1001648572',</v>
      </c>
      <c r="F2500" s="2" t="s">
        <v>106</v>
      </c>
      <c r="G2500" s="2" t="s">
        <v>2925</v>
      </c>
    </row>
    <row r="2501" spans="1:7" x14ac:dyDescent="0.25">
      <c r="A2501" s="2">
        <v>253359311</v>
      </c>
      <c r="B2501" s="2">
        <v>2024</v>
      </c>
      <c r="C2501" s="2">
        <v>996365</v>
      </c>
      <c r="D2501" s="2">
        <v>1001651240</v>
      </c>
      <c r="E2501" s="2" t="str">
        <f t="shared" si="39"/>
        <v>'1001651240',</v>
      </c>
      <c r="F2501" s="2" t="s">
        <v>2274</v>
      </c>
      <c r="G2501" s="2" t="s">
        <v>676</v>
      </c>
    </row>
    <row r="2502" spans="1:7" x14ac:dyDescent="0.25">
      <c r="A2502" s="2">
        <v>247979976</v>
      </c>
      <c r="B2502" s="2">
        <v>2024</v>
      </c>
      <c r="C2502" s="2">
        <v>649762</v>
      </c>
      <c r="D2502" s="2">
        <v>1001076694</v>
      </c>
      <c r="E2502" s="2" t="str">
        <f t="shared" si="39"/>
        <v>'1001076694',</v>
      </c>
      <c r="F2502" s="2" t="s">
        <v>810</v>
      </c>
      <c r="G2502" s="2" t="s">
        <v>2926</v>
      </c>
    </row>
    <row r="2503" spans="1:7" x14ac:dyDescent="0.25">
      <c r="A2503" s="2">
        <v>258651098</v>
      </c>
      <c r="B2503" s="2">
        <v>2024</v>
      </c>
      <c r="C2503" s="2">
        <v>652220</v>
      </c>
      <c r="D2503" s="2">
        <v>1001080512</v>
      </c>
      <c r="E2503" s="2" t="str">
        <f t="shared" si="39"/>
        <v>'1001080512',</v>
      </c>
      <c r="F2503" s="2" t="s">
        <v>346</v>
      </c>
      <c r="G2503" s="2" t="s">
        <v>2927</v>
      </c>
    </row>
    <row r="2504" spans="1:7" x14ac:dyDescent="0.25">
      <c r="A2504" s="2">
        <v>673284240</v>
      </c>
      <c r="B2504" s="2">
        <v>2024</v>
      </c>
      <c r="C2504" s="2">
        <v>1082675</v>
      </c>
      <c r="D2504" s="2">
        <v>1001849555</v>
      </c>
      <c r="E2504" s="2" t="str">
        <f t="shared" si="39"/>
        <v>'1001849555',</v>
      </c>
      <c r="F2504" s="2" t="s">
        <v>1102</v>
      </c>
      <c r="G2504" s="2" t="s">
        <v>1033</v>
      </c>
    </row>
    <row r="2505" spans="1:7" x14ac:dyDescent="0.25">
      <c r="A2505" s="2">
        <v>255613719</v>
      </c>
      <c r="B2505" s="2">
        <v>2024</v>
      </c>
      <c r="C2505" s="2">
        <v>1084560</v>
      </c>
      <c r="D2505" s="2">
        <v>1001852569</v>
      </c>
      <c r="E2505" s="2" t="str">
        <f t="shared" si="39"/>
        <v>'1001852569',</v>
      </c>
      <c r="F2505" s="2" t="s">
        <v>2928</v>
      </c>
      <c r="G2505" s="2" t="s">
        <v>2929</v>
      </c>
    </row>
    <row r="2506" spans="1:7" x14ac:dyDescent="0.25">
      <c r="A2506" s="2">
        <v>829505599</v>
      </c>
      <c r="B2506" s="2">
        <v>2024</v>
      </c>
      <c r="C2506" s="2">
        <v>1084560</v>
      </c>
      <c r="D2506" s="2">
        <v>1001852570</v>
      </c>
      <c r="E2506" s="2" t="str">
        <f t="shared" si="39"/>
        <v>'1001852570',</v>
      </c>
      <c r="F2506" s="2" t="s">
        <v>521</v>
      </c>
      <c r="G2506" s="2" t="s">
        <v>2930</v>
      </c>
    </row>
    <row r="2507" spans="1:7" x14ac:dyDescent="0.25">
      <c r="A2507" s="2">
        <v>673055180</v>
      </c>
      <c r="B2507" s="2">
        <v>2024</v>
      </c>
      <c r="C2507" s="2">
        <v>1078981</v>
      </c>
      <c r="D2507" s="2">
        <v>1001843472</v>
      </c>
      <c r="E2507" s="2" t="str">
        <f t="shared" si="39"/>
        <v>'1001843472',</v>
      </c>
      <c r="F2507" s="2" t="s">
        <v>104</v>
      </c>
      <c r="G2507" s="2" t="s">
        <v>2931</v>
      </c>
    </row>
    <row r="2508" spans="1:7" x14ac:dyDescent="0.25">
      <c r="A2508" s="2">
        <v>124330610</v>
      </c>
      <c r="B2508" s="2">
        <v>2024</v>
      </c>
      <c r="C2508" s="2">
        <v>1081116</v>
      </c>
      <c r="D2508" s="2">
        <v>1001846994</v>
      </c>
      <c r="E2508" s="2" t="str">
        <f t="shared" si="39"/>
        <v>'1001846994',</v>
      </c>
      <c r="F2508" s="2" t="s">
        <v>2932</v>
      </c>
      <c r="G2508" s="2" t="s">
        <v>2933</v>
      </c>
    </row>
    <row r="2509" spans="1:7" x14ac:dyDescent="0.25">
      <c r="A2509" s="2">
        <v>132315387</v>
      </c>
      <c r="B2509" s="2">
        <v>2024</v>
      </c>
      <c r="C2509" s="2">
        <v>1082453</v>
      </c>
      <c r="D2509" s="2">
        <v>1001849175</v>
      </c>
      <c r="E2509" s="2" t="str">
        <f t="shared" si="39"/>
        <v>'1001849175',</v>
      </c>
      <c r="F2509" s="2" t="s">
        <v>2934</v>
      </c>
      <c r="G2509" s="2" t="s">
        <v>2935</v>
      </c>
    </row>
    <row r="2510" spans="1:7" x14ac:dyDescent="0.25">
      <c r="A2510" s="2">
        <v>260373854</v>
      </c>
      <c r="B2510" s="2">
        <v>2024</v>
      </c>
      <c r="C2510" s="2">
        <v>1082453</v>
      </c>
      <c r="D2510" s="2">
        <v>1001849174</v>
      </c>
      <c r="E2510" s="2" t="str">
        <f t="shared" si="39"/>
        <v>'1001849174',</v>
      </c>
      <c r="F2510" s="2" t="s">
        <v>145</v>
      </c>
      <c r="G2510" s="2" t="s">
        <v>2935</v>
      </c>
    </row>
    <row r="2511" spans="1:7" x14ac:dyDescent="0.25">
      <c r="A2511" s="2">
        <v>253878452</v>
      </c>
      <c r="B2511" s="2">
        <v>2024</v>
      </c>
      <c r="C2511" s="2">
        <v>999515</v>
      </c>
      <c r="D2511" s="2">
        <v>1001656378</v>
      </c>
      <c r="E2511" s="2" t="str">
        <f t="shared" si="39"/>
        <v>'1001656378',</v>
      </c>
      <c r="F2511" s="2" t="s">
        <v>2697</v>
      </c>
      <c r="G2511" s="2" t="s">
        <v>2936</v>
      </c>
    </row>
    <row r="2512" spans="1:7" x14ac:dyDescent="0.25">
      <c r="A2512" s="2">
        <v>675268508</v>
      </c>
      <c r="B2512" s="2">
        <v>2024</v>
      </c>
      <c r="C2512" s="2">
        <v>1001113</v>
      </c>
      <c r="D2512" s="2">
        <v>1001659046</v>
      </c>
      <c r="E2512" s="2" t="str">
        <f t="shared" si="39"/>
        <v>'1001659046',</v>
      </c>
      <c r="F2512" s="2" t="s">
        <v>253</v>
      </c>
      <c r="G2512" s="2" t="s">
        <v>1260</v>
      </c>
    </row>
    <row r="2513" spans="1:7" x14ac:dyDescent="0.25">
      <c r="A2513" s="2">
        <v>253637166</v>
      </c>
      <c r="B2513" s="2">
        <v>2024</v>
      </c>
      <c r="C2513" s="2">
        <v>1001113</v>
      </c>
      <c r="D2513" s="2">
        <v>1001659045</v>
      </c>
      <c r="E2513" s="2" t="str">
        <f t="shared" si="39"/>
        <v>'1001659045',</v>
      </c>
      <c r="F2513" s="2" t="s">
        <v>196</v>
      </c>
      <c r="G2513" s="2" t="s">
        <v>1260</v>
      </c>
    </row>
    <row r="2514" spans="1:7" x14ac:dyDescent="0.25">
      <c r="A2514" s="2">
        <v>252713673</v>
      </c>
      <c r="B2514" s="2">
        <v>2024</v>
      </c>
      <c r="C2514" s="2">
        <v>1001113</v>
      </c>
      <c r="D2514" s="2">
        <v>1001659044</v>
      </c>
      <c r="E2514" s="2" t="str">
        <f t="shared" si="39"/>
        <v>'1001659044',</v>
      </c>
      <c r="F2514" s="2" t="s">
        <v>2937</v>
      </c>
      <c r="G2514" s="2" t="s">
        <v>2938</v>
      </c>
    </row>
    <row r="2515" spans="1:7" x14ac:dyDescent="0.25">
      <c r="A2515" s="2">
        <v>259959718</v>
      </c>
      <c r="B2515" s="2">
        <v>2024</v>
      </c>
      <c r="C2515" s="2">
        <v>1003125</v>
      </c>
      <c r="D2515" s="2">
        <v>1001662420</v>
      </c>
      <c r="E2515" s="2" t="str">
        <f t="shared" si="39"/>
        <v>'1001662420',</v>
      </c>
      <c r="F2515" s="2" t="s">
        <v>702</v>
      </c>
      <c r="G2515" s="2" t="s">
        <v>2939</v>
      </c>
    </row>
    <row r="2516" spans="1:7" x14ac:dyDescent="0.25">
      <c r="A2516" s="2">
        <v>405431987</v>
      </c>
      <c r="B2516" s="2">
        <v>2024</v>
      </c>
      <c r="C2516" s="2">
        <v>1086948</v>
      </c>
      <c r="D2516" s="2">
        <v>1001856431</v>
      </c>
      <c r="E2516" s="2" t="str">
        <f t="shared" si="39"/>
        <v>'1001856431',</v>
      </c>
      <c r="F2516" s="2" t="s">
        <v>2940</v>
      </c>
      <c r="G2516" s="2" t="s">
        <v>2419</v>
      </c>
    </row>
    <row r="2517" spans="1:7" x14ac:dyDescent="0.25">
      <c r="A2517" s="2">
        <v>215850771</v>
      </c>
      <c r="B2517" s="2">
        <v>2024</v>
      </c>
      <c r="C2517" s="2">
        <v>1090931</v>
      </c>
      <c r="D2517" s="2">
        <v>1001863858</v>
      </c>
      <c r="E2517" s="2" t="str">
        <f t="shared" si="39"/>
        <v>'1001863858',</v>
      </c>
      <c r="F2517" s="2" t="s">
        <v>2941</v>
      </c>
      <c r="G2517" s="2" t="s">
        <v>513</v>
      </c>
    </row>
    <row r="2518" spans="1:7" x14ac:dyDescent="0.25">
      <c r="A2518" s="2">
        <v>831550208</v>
      </c>
      <c r="B2518" s="2">
        <v>2024</v>
      </c>
      <c r="C2518" s="2">
        <v>1090931</v>
      </c>
      <c r="D2518" s="2">
        <v>1001863857</v>
      </c>
      <c r="E2518" s="2" t="str">
        <f t="shared" si="39"/>
        <v>'1001863857',</v>
      </c>
      <c r="F2518" s="2" t="s">
        <v>2942</v>
      </c>
      <c r="G2518" s="2" t="s">
        <v>2943</v>
      </c>
    </row>
    <row r="2519" spans="1:7" x14ac:dyDescent="0.25">
      <c r="A2519" s="2">
        <v>583637284</v>
      </c>
      <c r="B2519" s="2">
        <v>2024</v>
      </c>
      <c r="C2519" s="2">
        <v>1006596</v>
      </c>
      <c r="D2519" s="2">
        <v>1001668250</v>
      </c>
      <c r="E2519" s="2" t="str">
        <f t="shared" si="39"/>
        <v>'1001668250',</v>
      </c>
      <c r="F2519" s="2" t="s">
        <v>2944</v>
      </c>
      <c r="G2519" s="2" t="s">
        <v>2945</v>
      </c>
    </row>
    <row r="2520" spans="1:7" x14ac:dyDescent="0.25">
      <c r="A2520" s="2">
        <v>426276296</v>
      </c>
      <c r="B2520" s="2">
        <v>2024</v>
      </c>
      <c r="C2520" s="2">
        <v>1008070</v>
      </c>
      <c r="D2520" s="2">
        <v>1001670688</v>
      </c>
      <c r="E2520" s="2" t="str">
        <f t="shared" si="39"/>
        <v>'1001670688',</v>
      </c>
      <c r="F2520" s="2" t="s">
        <v>346</v>
      </c>
      <c r="G2520" s="2" t="s">
        <v>2946</v>
      </c>
    </row>
    <row r="2521" spans="1:7" x14ac:dyDescent="0.25">
      <c r="A2521" s="2">
        <v>668034334</v>
      </c>
      <c r="B2521" s="2">
        <v>2024</v>
      </c>
      <c r="C2521" s="2">
        <v>655594</v>
      </c>
      <c r="D2521" s="2">
        <v>1001086326</v>
      </c>
      <c r="E2521" s="2" t="str">
        <f t="shared" si="39"/>
        <v>'1001086326',</v>
      </c>
      <c r="F2521" s="2" t="s">
        <v>140</v>
      </c>
      <c r="G2521" s="2" t="s">
        <v>2947</v>
      </c>
    </row>
    <row r="2522" spans="1:7" x14ac:dyDescent="0.25">
      <c r="A2522" s="2">
        <v>769146886</v>
      </c>
      <c r="B2522" s="2">
        <v>2024</v>
      </c>
      <c r="C2522" s="2">
        <v>656054</v>
      </c>
      <c r="D2522" s="2">
        <v>1001087095</v>
      </c>
      <c r="E2522" s="2" t="str">
        <f t="shared" si="39"/>
        <v>'1001087095',</v>
      </c>
      <c r="F2522" s="2" t="s">
        <v>203</v>
      </c>
      <c r="G2522" s="2" t="s">
        <v>2948</v>
      </c>
    </row>
    <row r="2523" spans="1:7" x14ac:dyDescent="0.25">
      <c r="A2523" s="2">
        <v>627645396</v>
      </c>
      <c r="B2523" s="2">
        <v>2024</v>
      </c>
      <c r="C2523" s="2">
        <v>1090470</v>
      </c>
      <c r="D2523" s="2">
        <v>1001863098</v>
      </c>
      <c r="E2523" s="2" t="str">
        <f t="shared" si="39"/>
        <v>'1001863098',</v>
      </c>
      <c r="F2523" s="2" t="s">
        <v>54</v>
      </c>
      <c r="G2523" s="2" t="s">
        <v>2663</v>
      </c>
    </row>
    <row r="2524" spans="1:7" x14ac:dyDescent="0.25">
      <c r="A2524" s="2">
        <v>259853235</v>
      </c>
      <c r="B2524" s="2">
        <v>2024</v>
      </c>
      <c r="C2524" s="2">
        <v>1015099</v>
      </c>
      <c r="D2524" s="2">
        <v>1001682310</v>
      </c>
      <c r="E2524" s="2" t="str">
        <f t="shared" si="39"/>
        <v>'1001682310',</v>
      </c>
      <c r="F2524" s="2" t="s">
        <v>1769</v>
      </c>
      <c r="G2524" s="2" t="s">
        <v>701</v>
      </c>
    </row>
    <row r="2525" spans="1:7" x14ac:dyDescent="0.25">
      <c r="A2525" s="2">
        <v>528650983</v>
      </c>
      <c r="B2525" s="2">
        <v>2024</v>
      </c>
      <c r="C2525" s="2">
        <v>657588</v>
      </c>
      <c r="D2525" s="2">
        <v>1001089678</v>
      </c>
      <c r="E2525" s="2" t="str">
        <f t="shared" si="39"/>
        <v>'1001089678',</v>
      </c>
      <c r="F2525" s="2" t="s">
        <v>2180</v>
      </c>
      <c r="G2525" s="2" t="s">
        <v>2949</v>
      </c>
    </row>
    <row r="2526" spans="1:7" x14ac:dyDescent="0.25">
      <c r="A2526" s="2">
        <v>764901062</v>
      </c>
      <c r="B2526" s="2">
        <v>2024</v>
      </c>
      <c r="C2526" s="2">
        <v>657650</v>
      </c>
      <c r="D2526" s="2">
        <v>1001089577</v>
      </c>
      <c r="E2526" s="2" t="str">
        <f t="shared" si="39"/>
        <v>'1001089577',</v>
      </c>
      <c r="F2526" s="2" t="s">
        <v>2950</v>
      </c>
      <c r="G2526" s="2" t="s">
        <v>2951</v>
      </c>
    </row>
    <row r="2527" spans="1:7" x14ac:dyDescent="0.25">
      <c r="A2527" s="2">
        <v>257798561</v>
      </c>
      <c r="B2527" s="2">
        <v>2024</v>
      </c>
      <c r="C2527" s="2">
        <v>1097656</v>
      </c>
      <c r="D2527" s="2">
        <v>1001875378</v>
      </c>
      <c r="E2527" s="2" t="str">
        <f t="shared" si="39"/>
        <v>'1001875378',</v>
      </c>
      <c r="F2527" s="2" t="s">
        <v>346</v>
      </c>
      <c r="G2527" s="2" t="s">
        <v>2952</v>
      </c>
    </row>
    <row r="2528" spans="1:7" x14ac:dyDescent="0.25">
      <c r="A2528" s="2">
        <v>767180015</v>
      </c>
      <c r="B2528" s="2">
        <v>2024</v>
      </c>
      <c r="C2528" s="2">
        <v>1099598</v>
      </c>
      <c r="D2528" s="2">
        <v>1001878446</v>
      </c>
      <c r="E2528" s="2" t="str">
        <f t="shared" si="39"/>
        <v>'1001878446',</v>
      </c>
      <c r="F2528" s="2" t="s">
        <v>2953</v>
      </c>
      <c r="G2528" s="2" t="s">
        <v>2954</v>
      </c>
    </row>
    <row r="2529" spans="1:7" x14ac:dyDescent="0.25">
      <c r="A2529" s="2">
        <v>253969228</v>
      </c>
      <c r="B2529" s="2">
        <v>2024</v>
      </c>
      <c r="C2529" s="2">
        <v>1016226</v>
      </c>
      <c r="D2529" s="2">
        <v>1001684146</v>
      </c>
      <c r="E2529" s="2" t="str">
        <f t="shared" si="39"/>
        <v>'1001684146',</v>
      </c>
      <c r="F2529" s="2" t="s">
        <v>2955</v>
      </c>
      <c r="G2529" s="2" t="s">
        <v>2956</v>
      </c>
    </row>
    <row r="2530" spans="1:7" x14ac:dyDescent="0.25">
      <c r="A2530" s="2">
        <v>261110312</v>
      </c>
      <c r="B2530" s="2">
        <v>2024</v>
      </c>
      <c r="C2530" s="2">
        <v>1017434</v>
      </c>
      <c r="D2530" s="2">
        <v>1001686134</v>
      </c>
      <c r="E2530" s="2" t="str">
        <f t="shared" si="39"/>
        <v>'1001686134',</v>
      </c>
      <c r="F2530" s="2" t="s">
        <v>882</v>
      </c>
      <c r="G2530" s="2" t="s">
        <v>2957</v>
      </c>
    </row>
    <row r="2531" spans="1:7" x14ac:dyDescent="0.25">
      <c r="A2531" s="2">
        <v>260356731</v>
      </c>
      <c r="B2531" s="2">
        <v>2024</v>
      </c>
      <c r="C2531" s="2">
        <v>1017434</v>
      </c>
      <c r="D2531" s="2">
        <v>1001686131</v>
      </c>
      <c r="E2531" s="2" t="str">
        <f t="shared" si="39"/>
        <v>'1001686131',</v>
      </c>
      <c r="F2531" s="2" t="s">
        <v>2958</v>
      </c>
      <c r="G2531" s="2" t="s">
        <v>2957</v>
      </c>
    </row>
    <row r="2532" spans="1:7" x14ac:dyDescent="0.25">
      <c r="A2532" s="2">
        <v>683014725</v>
      </c>
      <c r="B2532" s="2">
        <v>2024</v>
      </c>
      <c r="C2532" s="2">
        <v>1018817</v>
      </c>
      <c r="D2532" s="2">
        <v>1001688544</v>
      </c>
      <c r="E2532" s="2" t="str">
        <f t="shared" si="39"/>
        <v>'1001688544',</v>
      </c>
      <c r="F2532" s="2" t="s">
        <v>1429</v>
      </c>
      <c r="G2532" s="2" t="s">
        <v>2959</v>
      </c>
    </row>
    <row r="2533" spans="1:7" x14ac:dyDescent="0.25">
      <c r="A2533" s="2">
        <v>668247537</v>
      </c>
      <c r="B2533" s="2">
        <v>2024</v>
      </c>
      <c r="C2533" s="2">
        <v>659640</v>
      </c>
      <c r="D2533" s="2">
        <v>1001093065</v>
      </c>
      <c r="E2533" s="2" t="str">
        <f t="shared" si="39"/>
        <v>'1001093065',</v>
      </c>
      <c r="F2533" s="2" t="s">
        <v>2093</v>
      </c>
      <c r="G2533" s="2" t="s">
        <v>2960</v>
      </c>
    </row>
    <row r="2534" spans="1:7" x14ac:dyDescent="0.25">
      <c r="A2534" s="2">
        <v>343983467</v>
      </c>
      <c r="B2534" s="2">
        <v>2024</v>
      </c>
      <c r="C2534" s="2">
        <v>659640</v>
      </c>
      <c r="D2534" s="2">
        <v>1001093064</v>
      </c>
      <c r="E2534" s="2" t="str">
        <f t="shared" si="39"/>
        <v>'1001093064',</v>
      </c>
      <c r="F2534" s="2" t="s">
        <v>2961</v>
      </c>
      <c r="G2534" s="2" t="s">
        <v>2962</v>
      </c>
    </row>
    <row r="2535" spans="1:7" x14ac:dyDescent="0.25">
      <c r="A2535" s="2">
        <v>885660846</v>
      </c>
      <c r="B2535" s="2">
        <v>2024</v>
      </c>
      <c r="C2535" s="2">
        <v>659640</v>
      </c>
      <c r="D2535" s="2">
        <v>1001093066</v>
      </c>
      <c r="E2535" s="2" t="str">
        <f t="shared" si="39"/>
        <v>'1001093066',</v>
      </c>
      <c r="F2535" s="2" t="s">
        <v>2963</v>
      </c>
      <c r="G2535" s="2" t="s">
        <v>2962</v>
      </c>
    </row>
    <row r="2536" spans="1:7" x14ac:dyDescent="0.25">
      <c r="A2536" s="2">
        <v>118118835</v>
      </c>
      <c r="B2536" s="2">
        <v>2024</v>
      </c>
      <c r="C2536" s="2">
        <v>659640</v>
      </c>
      <c r="D2536" s="2">
        <v>1001093067</v>
      </c>
      <c r="E2536" s="2" t="str">
        <f t="shared" si="39"/>
        <v>'1001093067',</v>
      </c>
      <c r="F2536" s="2" t="s">
        <v>2964</v>
      </c>
      <c r="G2536" s="2" t="s">
        <v>2962</v>
      </c>
    </row>
    <row r="2537" spans="1:7" x14ac:dyDescent="0.25">
      <c r="A2537" s="2">
        <v>755260952</v>
      </c>
      <c r="B2537" s="2">
        <v>2024</v>
      </c>
      <c r="C2537" s="2">
        <v>661151</v>
      </c>
      <c r="D2537" s="2">
        <v>1001095620</v>
      </c>
      <c r="E2537" s="2" t="str">
        <f t="shared" si="39"/>
        <v>'1001095620',</v>
      </c>
      <c r="F2537" s="2" t="s">
        <v>2965</v>
      </c>
      <c r="G2537" s="2" t="s">
        <v>2966</v>
      </c>
    </row>
    <row r="2538" spans="1:7" x14ac:dyDescent="0.25">
      <c r="A2538" s="2">
        <v>420966225</v>
      </c>
      <c r="B2538" s="2">
        <v>2024</v>
      </c>
      <c r="C2538" s="2">
        <v>661151</v>
      </c>
      <c r="D2538" s="2">
        <v>1001095618</v>
      </c>
      <c r="E2538" s="2" t="str">
        <f t="shared" si="39"/>
        <v>'1001095618',</v>
      </c>
      <c r="F2538" s="2" t="s">
        <v>2967</v>
      </c>
      <c r="G2538" s="2" t="s">
        <v>2968</v>
      </c>
    </row>
    <row r="2539" spans="1:7" x14ac:dyDescent="0.25">
      <c r="A2539" s="2">
        <v>257495287</v>
      </c>
      <c r="B2539" s="2">
        <v>2024</v>
      </c>
      <c r="C2539" s="2">
        <v>661226</v>
      </c>
      <c r="D2539" s="2">
        <v>1001095760</v>
      </c>
      <c r="E2539" s="2" t="str">
        <f t="shared" si="39"/>
        <v>'1001095760',</v>
      </c>
      <c r="F2539" s="2" t="s">
        <v>2969</v>
      </c>
      <c r="G2539" s="2" t="s">
        <v>2970</v>
      </c>
    </row>
    <row r="2540" spans="1:7" x14ac:dyDescent="0.25">
      <c r="A2540" s="2">
        <v>599127560</v>
      </c>
      <c r="B2540" s="2">
        <v>2024</v>
      </c>
      <c r="C2540" s="2">
        <v>661378</v>
      </c>
      <c r="D2540" s="2">
        <v>1001096013</v>
      </c>
      <c r="E2540" s="2" t="str">
        <f t="shared" si="39"/>
        <v>'1001096013',</v>
      </c>
      <c r="F2540" s="2" t="s">
        <v>2971</v>
      </c>
      <c r="G2540" s="2" t="s">
        <v>2972</v>
      </c>
    </row>
    <row r="2541" spans="1:7" x14ac:dyDescent="0.25">
      <c r="A2541" s="2">
        <v>259738895</v>
      </c>
      <c r="B2541" s="2">
        <v>2024</v>
      </c>
      <c r="C2541" s="2">
        <v>663523</v>
      </c>
      <c r="D2541" s="2">
        <v>1001099620</v>
      </c>
      <c r="E2541" s="2" t="str">
        <f t="shared" si="39"/>
        <v>'1001099620',</v>
      </c>
      <c r="F2541" s="2" t="s">
        <v>443</v>
      </c>
      <c r="G2541" s="2" t="s">
        <v>2973</v>
      </c>
    </row>
    <row r="2542" spans="1:7" x14ac:dyDescent="0.25">
      <c r="A2542" s="2">
        <v>468021179</v>
      </c>
      <c r="B2542" s="2">
        <v>2024</v>
      </c>
      <c r="C2542" s="2">
        <v>663523</v>
      </c>
      <c r="D2542" s="2">
        <v>1001099617</v>
      </c>
      <c r="E2542" s="2" t="str">
        <f t="shared" si="39"/>
        <v>'1001099617',</v>
      </c>
      <c r="F2542" s="2" t="s">
        <v>2974</v>
      </c>
      <c r="G2542" s="2" t="s">
        <v>2973</v>
      </c>
    </row>
    <row r="2543" spans="1:7" x14ac:dyDescent="0.25">
      <c r="A2543" s="2">
        <v>443895094</v>
      </c>
      <c r="B2543" s="2">
        <v>2024</v>
      </c>
      <c r="C2543" s="2">
        <v>663523</v>
      </c>
      <c r="D2543" s="2">
        <v>1001099618</v>
      </c>
      <c r="E2543" s="2" t="str">
        <f t="shared" si="39"/>
        <v>'1001099618',</v>
      </c>
      <c r="F2543" s="2" t="s">
        <v>375</v>
      </c>
      <c r="G2543" s="2" t="s">
        <v>2973</v>
      </c>
    </row>
    <row r="2544" spans="1:7" x14ac:dyDescent="0.25">
      <c r="A2544" s="2">
        <v>772991275</v>
      </c>
      <c r="B2544" s="2">
        <v>2024</v>
      </c>
      <c r="C2544" s="2">
        <v>663523</v>
      </c>
      <c r="D2544" s="2">
        <v>1001099616</v>
      </c>
      <c r="E2544" s="2" t="str">
        <f t="shared" si="39"/>
        <v>'1001099616',</v>
      </c>
      <c r="F2544" s="2" t="s">
        <v>102</v>
      </c>
      <c r="G2544" s="2" t="s">
        <v>2973</v>
      </c>
    </row>
    <row r="2545" spans="1:7" x14ac:dyDescent="0.25">
      <c r="A2545" s="2">
        <v>789717797</v>
      </c>
      <c r="B2545" s="2">
        <v>2024</v>
      </c>
      <c r="C2545" s="2">
        <v>663523</v>
      </c>
      <c r="D2545" s="2">
        <v>1001099619</v>
      </c>
      <c r="E2545" s="2" t="str">
        <f t="shared" si="39"/>
        <v>'1001099619',</v>
      </c>
      <c r="F2545" s="2" t="s">
        <v>2486</v>
      </c>
      <c r="G2545" s="2" t="s">
        <v>2973</v>
      </c>
    </row>
    <row r="2546" spans="1:7" x14ac:dyDescent="0.25">
      <c r="A2546" s="2">
        <v>372139048</v>
      </c>
      <c r="B2546" s="2">
        <v>2024</v>
      </c>
      <c r="C2546" s="2">
        <v>1099946</v>
      </c>
      <c r="D2546" s="2">
        <v>1001879001</v>
      </c>
      <c r="E2546" s="2" t="str">
        <f t="shared" si="39"/>
        <v>'1001879001',</v>
      </c>
      <c r="F2546" s="2" t="s">
        <v>2975</v>
      </c>
      <c r="G2546" s="2" t="s">
        <v>2976</v>
      </c>
    </row>
    <row r="2547" spans="1:7" x14ac:dyDescent="0.25">
      <c r="A2547" s="2">
        <v>667525721</v>
      </c>
      <c r="B2547" s="2">
        <v>2024</v>
      </c>
      <c r="C2547" s="2">
        <v>1099946</v>
      </c>
      <c r="D2547" s="2">
        <v>1001879002</v>
      </c>
      <c r="E2547" s="2" t="str">
        <f t="shared" si="39"/>
        <v>'1001879002',</v>
      </c>
      <c r="F2547" s="2" t="s">
        <v>2977</v>
      </c>
      <c r="G2547" s="2" t="s">
        <v>2976</v>
      </c>
    </row>
    <row r="2548" spans="1:7" x14ac:dyDescent="0.25">
      <c r="A2548" s="2">
        <v>671019039</v>
      </c>
      <c r="B2548" s="2">
        <v>2024</v>
      </c>
      <c r="C2548" s="2">
        <v>1020256</v>
      </c>
      <c r="D2548" s="2">
        <v>1001690743</v>
      </c>
      <c r="E2548" s="2" t="str">
        <f t="shared" si="39"/>
        <v>'1001690743',</v>
      </c>
      <c r="F2548" s="2" t="s">
        <v>295</v>
      </c>
      <c r="G2548" s="2" t="s">
        <v>2978</v>
      </c>
    </row>
    <row r="2549" spans="1:7" x14ac:dyDescent="0.25">
      <c r="A2549" s="2">
        <v>253977977</v>
      </c>
      <c r="B2549" s="2">
        <v>2024</v>
      </c>
      <c r="C2549" s="2">
        <v>1020256</v>
      </c>
      <c r="D2549" s="2">
        <v>1001690741</v>
      </c>
      <c r="E2549" s="2" t="str">
        <f t="shared" si="39"/>
        <v>'1001690741',</v>
      </c>
      <c r="F2549" s="2" t="s">
        <v>2979</v>
      </c>
      <c r="G2549" s="2" t="s">
        <v>2980</v>
      </c>
    </row>
    <row r="2550" spans="1:7" x14ac:dyDescent="0.25">
      <c r="A2550" s="2">
        <v>671537421</v>
      </c>
      <c r="B2550" s="2">
        <v>2024</v>
      </c>
      <c r="C2550" s="2">
        <v>1020256</v>
      </c>
      <c r="D2550" s="2">
        <v>1001690742</v>
      </c>
      <c r="E2550" s="2" t="str">
        <f t="shared" si="39"/>
        <v>'1001690742',</v>
      </c>
      <c r="F2550" s="2" t="s">
        <v>2384</v>
      </c>
      <c r="G2550" s="2" t="s">
        <v>2978</v>
      </c>
    </row>
    <row r="2551" spans="1:7" x14ac:dyDescent="0.25">
      <c r="A2551" s="2">
        <v>259257583</v>
      </c>
      <c r="B2551" s="2">
        <v>2024</v>
      </c>
      <c r="C2551" s="2">
        <v>1021337</v>
      </c>
      <c r="D2551" s="2">
        <v>1001692606</v>
      </c>
      <c r="E2551" s="2" t="str">
        <f t="shared" si="39"/>
        <v>'1001692606',</v>
      </c>
      <c r="F2551" s="2" t="s">
        <v>1067</v>
      </c>
      <c r="G2551" s="2" t="s">
        <v>201</v>
      </c>
    </row>
    <row r="2552" spans="1:7" x14ac:dyDescent="0.25">
      <c r="A2552" s="2">
        <v>668054465</v>
      </c>
      <c r="B2552" s="2">
        <v>2024</v>
      </c>
      <c r="C2552" s="2">
        <v>1021371</v>
      </c>
      <c r="D2552" s="2">
        <v>1001692676</v>
      </c>
      <c r="E2552" s="2" t="str">
        <f t="shared" si="39"/>
        <v>'1001692676',</v>
      </c>
      <c r="F2552" s="2" t="s">
        <v>2981</v>
      </c>
      <c r="G2552" s="2" t="s">
        <v>2982</v>
      </c>
    </row>
    <row r="2553" spans="1:7" x14ac:dyDescent="0.25">
      <c r="A2553" s="2">
        <v>254455441</v>
      </c>
      <c r="B2553" s="2">
        <v>2024</v>
      </c>
      <c r="C2553" s="2">
        <v>1076232</v>
      </c>
      <c r="D2553" s="2">
        <v>1001838588</v>
      </c>
      <c r="E2553" s="2" t="str">
        <f t="shared" si="39"/>
        <v>'1001838588',</v>
      </c>
      <c r="F2553" s="2" t="s">
        <v>2983</v>
      </c>
      <c r="G2553" s="2" t="s">
        <v>2984</v>
      </c>
    </row>
    <row r="2554" spans="1:7" x14ac:dyDescent="0.25">
      <c r="A2554" s="2">
        <v>257450537</v>
      </c>
      <c r="B2554" s="2">
        <v>2024</v>
      </c>
      <c r="C2554" s="2">
        <v>1076232</v>
      </c>
      <c r="D2554" s="2">
        <v>1001838587</v>
      </c>
      <c r="E2554" s="2" t="str">
        <f t="shared" si="39"/>
        <v>'1001838587',</v>
      </c>
      <c r="F2554" s="2" t="s">
        <v>1894</v>
      </c>
      <c r="G2554" s="2" t="s">
        <v>2984</v>
      </c>
    </row>
    <row r="2555" spans="1:7" x14ac:dyDescent="0.25">
      <c r="A2555" s="2">
        <v>258971066</v>
      </c>
      <c r="B2555" s="2">
        <v>2024</v>
      </c>
      <c r="C2555" s="2">
        <v>668138</v>
      </c>
      <c r="D2555" s="2">
        <v>1001107291</v>
      </c>
      <c r="E2555" s="2" t="str">
        <f t="shared" si="39"/>
        <v>'1001107291',</v>
      </c>
      <c r="F2555" s="2" t="s">
        <v>2985</v>
      </c>
      <c r="G2555" s="2" t="s">
        <v>2986</v>
      </c>
    </row>
    <row r="2556" spans="1:7" x14ac:dyDescent="0.25">
      <c r="A2556" s="2">
        <v>256199215</v>
      </c>
      <c r="B2556" s="2">
        <v>2024</v>
      </c>
      <c r="C2556" s="2">
        <v>1105878</v>
      </c>
      <c r="D2556" s="2">
        <v>1001888569</v>
      </c>
      <c r="E2556" s="2" t="str">
        <f t="shared" si="39"/>
        <v>'1001888569',</v>
      </c>
      <c r="F2556" s="2" t="s">
        <v>2072</v>
      </c>
      <c r="G2556" s="2" t="s">
        <v>91</v>
      </c>
    </row>
    <row r="2557" spans="1:7" x14ac:dyDescent="0.25">
      <c r="A2557" s="2">
        <v>259943137</v>
      </c>
      <c r="B2557" s="2">
        <v>2024</v>
      </c>
      <c r="C2557" s="2">
        <v>1105878</v>
      </c>
      <c r="D2557" s="2">
        <v>1001888570</v>
      </c>
      <c r="E2557" s="2" t="str">
        <f t="shared" si="39"/>
        <v>'1001888570',</v>
      </c>
      <c r="F2557" s="2" t="s">
        <v>2987</v>
      </c>
      <c r="G2557" s="2" t="s">
        <v>91</v>
      </c>
    </row>
    <row r="2558" spans="1:7" x14ac:dyDescent="0.25">
      <c r="A2558" s="2">
        <v>667058559</v>
      </c>
      <c r="B2558" s="2">
        <v>2024</v>
      </c>
      <c r="C2558" s="2">
        <v>1106170</v>
      </c>
      <c r="D2558" s="2">
        <v>1001889044</v>
      </c>
      <c r="E2558" s="2" t="str">
        <f t="shared" si="39"/>
        <v>'1001889044',</v>
      </c>
      <c r="F2558" s="2" t="s">
        <v>1769</v>
      </c>
      <c r="G2558" s="2" t="s">
        <v>987</v>
      </c>
    </row>
    <row r="2559" spans="1:7" x14ac:dyDescent="0.25">
      <c r="A2559" s="2">
        <v>215539490</v>
      </c>
      <c r="B2559" s="2">
        <v>2024</v>
      </c>
      <c r="C2559" s="2">
        <v>1108186</v>
      </c>
      <c r="D2559" s="2">
        <v>1001892826</v>
      </c>
      <c r="E2559" s="2" t="str">
        <f t="shared" si="39"/>
        <v>'1001892826',</v>
      </c>
      <c r="F2559" s="2" t="s">
        <v>2988</v>
      </c>
      <c r="G2559" s="2" t="s">
        <v>345</v>
      </c>
    </row>
    <row r="2560" spans="1:7" x14ac:dyDescent="0.25">
      <c r="A2560" s="2">
        <v>519044263</v>
      </c>
      <c r="B2560" s="2">
        <v>2024</v>
      </c>
      <c r="C2560" s="2">
        <v>1101005</v>
      </c>
      <c r="D2560" s="2">
        <v>1001880679</v>
      </c>
      <c r="E2560" s="2" t="str">
        <f t="shared" si="39"/>
        <v>'1001880679',</v>
      </c>
      <c r="F2560" s="2" t="s">
        <v>2989</v>
      </c>
      <c r="G2560" s="2" t="s">
        <v>2990</v>
      </c>
    </row>
    <row r="2561" spans="1:7" x14ac:dyDescent="0.25">
      <c r="A2561" s="2">
        <v>253637166</v>
      </c>
      <c r="B2561" s="2">
        <v>2024</v>
      </c>
      <c r="C2561" s="2">
        <v>672170</v>
      </c>
      <c r="D2561" s="2">
        <v>1001113820</v>
      </c>
      <c r="E2561" s="2" t="str">
        <f t="shared" si="39"/>
        <v>'1001113820',</v>
      </c>
      <c r="F2561" s="2" t="s">
        <v>196</v>
      </c>
      <c r="G2561" s="2" t="s">
        <v>1260</v>
      </c>
    </row>
    <row r="2562" spans="1:7" x14ac:dyDescent="0.25">
      <c r="A2562" s="2">
        <v>671321717</v>
      </c>
      <c r="B2562" s="2">
        <v>2024</v>
      </c>
      <c r="C2562" s="2">
        <v>1118882</v>
      </c>
      <c r="D2562" s="2">
        <v>1001912766</v>
      </c>
      <c r="E2562" s="2" t="str">
        <f t="shared" si="39"/>
        <v>'1001912766',</v>
      </c>
      <c r="F2562" s="2" t="s">
        <v>455</v>
      </c>
      <c r="G2562" s="2" t="s">
        <v>347</v>
      </c>
    </row>
    <row r="2563" spans="1:7" x14ac:dyDescent="0.25">
      <c r="A2563" s="2">
        <v>254610678</v>
      </c>
      <c r="B2563" s="2">
        <v>2024</v>
      </c>
      <c r="C2563" s="2">
        <v>1118882</v>
      </c>
      <c r="D2563" s="2">
        <v>1001912764</v>
      </c>
      <c r="E2563" s="2" t="str">
        <f t="shared" ref="E2563:E2626" si="40">"'" &amp; D2563 &amp; "',"</f>
        <v>'1001912764',</v>
      </c>
      <c r="F2563" s="2" t="s">
        <v>1625</v>
      </c>
      <c r="G2563" s="2" t="s">
        <v>347</v>
      </c>
    </row>
    <row r="2564" spans="1:7" x14ac:dyDescent="0.25">
      <c r="A2564" s="2">
        <v>670161030</v>
      </c>
      <c r="B2564" s="2">
        <v>2024</v>
      </c>
      <c r="C2564" s="2">
        <v>1107884</v>
      </c>
      <c r="D2564" s="2">
        <v>1001892311</v>
      </c>
      <c r="E2564" s="2" t="str">
        <f t="shared" si="40"/>
        <v>'1001892311',</v>
      </c>
      <c r="F2564" s="2" t="s">
        <v>2508</v>
      </c>
      <c r="G2564" s="2" t="s">
        <v>2991</v>
      </c>
    </row>
    <row r="2565" spans="1:7" x14ac:dyDescent="0.25">
      <c r="A2565" s="2">
        <v>259213798</v>
      </c>
      <c r="B2565" s="2">
        <v>2024</v>
      </c>
      <c r="C2565" s="2">
        <v>1111302</v>
      </c>
      <c r="D2565" s="2">
        <v>1001898328</v>
      </c>
      <c r="E2565" s="2" t="str">
        <f t="shared" si="40"/>
        <v>'1001898328',</v>
      </c>
      <c r="F2565" s="2" t="s">
        <v>2992</v>
      </c>
      <c r="G2565" s="2" t="s">
        <v>2993</v>
      </c>
    </row>
    <row r="2566" spans="1:7" x14ac:dyDescent="0.25">
      <c r="A2566" s="2">
        <v>212876155</v>
      </c>
      <c r="B2566" s="2">
        <v>2024</v>
      </c>
      <c r="C2566" s="2">
        <v>1084453</v>
      </c>
      <c r="D2566" s="2">
        <v>1001852399</v>
      </c>
      <c r="E2566" s="2" t="str">
        <f t="shared" si="40"/>
        <v>'1001852399',</v>
      </c>
      <c r="F2566" s="2" t="s">
        <v>2994</v>
      </c>
      <c r="G2566" s="2" t="s">
        <v>2995</v>
      </c>
    </row>
    <row r="2567" spans="1:7" x14ac:dyDescent="0.25">
      <c r="A2567" s="2">
        <v>252238620</v>
      </c>
      <c r="B2567" s="2">
        <v>2024</v>
      </c>
      <c r="C2567" s="2">
        <v>675182</v>
      </c>
      <c r="D2567" s="2">
        <v>1001118861</v>
      </c>
      <c r="E2567" s="2" t="str">
        <f t="shared" si="40"/>
        <v>'1001118861',</v>
      </c>
      <c r="F2567" s="2" t="s">
        <v>216</v>
      </c>
      <c r="G2567" s="2" t="s">
        <v>108</v>
      </c>
    </row>
    <row r="2568" spans="1:7" x14ac:dyDescent="0.25">
      <c r="A2568" s="2">
        <v>675241791</v>
      </c>
      <c r="B2568" s="2">
        <v>2024</v>
      </c>
      <c r="C2568" s="2">
        <v>677637</v>
      </c>
      <c r="D2568" s="2">
        <v>1001122958</v>
      </c>
      <c r="E2568" s="2" t="str">
        <f t="shared" si="40"/>
        <v>'1001122958',</v>
      </c>
      <c r="F2568" s="2" t="s">
        <v>1780</v>
      </c>
      <c r="G2568" s="2" t="s">
        <v>2996</v>
      </c>
    </row>
    <row r="2569" spans="1:7" x14ac:dyDescent="0.25">
      <c r="A2569" s="2">
        <v>257437115</v>
      </c>
      <c r="B2569" s="2">
        <v>2024</v>
      </c>
      <c r="C2569" s="2">
        <v>678740</v>
      </c>
      <c r="D2569" s="2">
        <v>1001124785</v>
      </c>
      <c r="E2569" s="2" t="str">
        <f t="shared" si="40"/>
        <v>'1001124785',</v>
      </c>
      <c r="F2569" s="2" t="s">
        <v>2098</v>
      </c>
      <c r="G2569" s="2" t="s">
        <v>2997</v>
      </c>
    </row>
    <row r="2570" spans="1:7" x14ac:dyDescent="0.25">
      <c r="A2570" s="2">
        <v>256391725</v>
      </c>
      <c r="B2570" s="2">
        <v>2024</v>
      </c>
      <c r="C2570" s="2">
        <v>1210489</v>
      </c>
      <c r="D2570" s="2">
        <v>1002223506</v>
      </c>
      <c r="E2570" s="2" t="str">
        <f t="shared" si="40"/>
        <v>'1002223506',</v>
      </c>
      <c r="F2570" s="2" t="s">
        <v>2998</v>
      </c>
      <c r="G2570" s="2" t="s">
        <v>2999</v>
      </c>
    </row>
    <row r="2571" spans="1:7" x14ac:dyDescent="0.25">
      <c r="A2571" s="2">
        <v>256115631</v>
      </c>
      <c r="B2571" s="2">
        <v>2024</v>
      </c>
      <c r="C2571" s="2">
        <v>1210489</v>
      </c>
      <c r="D2571" s="2">
        <v>1002223505</v>
      </c>
      <c r="E2571" s="2" t="str">
        <f t="shared" si="40"/>
        <v>'1002223505',</v>
      </c>
      <c r="F2571" s="2" t="s">
        <v>1715</v>
      </c>
      <c r="G2571" s="2" t="s">
        <v>2999</v>
      </c>
    </row>
    <row r="2572" spans="1:7" x14ac:dyDescent="0.25">
      <c r="A2572" s="2">
        <v>672036677</v>
      </c>
      <c r="B2572" s="2">
        <v>2024</v>
      </c>
      <c r="C2572" s="2">
        <v>1210489</v>
      </c>
      <c r="D2572" s="2">
        <v>1002223504</v>
      </c>
      <c r="E2572" s="2" t="str">
        <f t="shared" si="40"/>
        <v>'1002223504',</v>
      </c>
      <c r="F2572" s="2" t="s">
        <v>3000</v>
      </c>
      <c r="G2572" s="2" t="s">
        <v>2999</v>
      </c>
    </row>
    <row r="2573" spans="1:7" x14ac:dyDescent="0.25">
      <c r="A2573" s="2">
        <v>672031580</v>
      </c>
      <c r="B2573" s="2">
        <v>2024</v>
      </c>
      <c r="C2573" s="2">
        <v>1210258</v>
      </c>
      <c r="D2573" s="2">
        <v>1002223110</v>
      </c>
      <c r="E2573" s="2" t="str">
        <f t="shared" si="40"/>
        <v>'1002223110',</v>
      </c>
      <c r="F2573" s="2" t="s">
        <v>3001</v>
      </c>
      <c r="G2573" s="2" t="s">
        <v>3002</v>
      </c>
    </row>
    <row r="2574" spans="1:7" x14ac:dyDescent="0.25">
      <c r="A2574" s="2">
        <v>675019360</v>
      </c>
      <c r="B2574" s="2">
        <v>2024</v>
      </c>
      <c r="C2574" s="2">
        <v>1210258</v>
      </c>
      <c r="D2574" s="2">
        <v>1002223111</v>
      </c>
      <c r="E2574" s="2" t="str">
        <f t="shared" si="40"/>
        <v>'1002223111',</v>
      </c>
      <c r="F2574" s="2" t="s">
        <v>94</v>
      </c>
      <c r="G2574" s="2" t="s">
        <v>2949</v>
      </c>
    </row>
    <row r="2575" spans="1:7" x14ac:dyDescent="0.25">
      <c r="A2575" s="2">
        <v>610256688</v>
      </c>
      <c r="B2575" s="2">
        <v>2024</v>
      </c>
      <c r="C2575" s="2">
        <v>1092537</v>
      </c>
      <c r="D2575" s="2">
        <v>1001866490</v>
      </c>
      <c r="E2575" s="2" t="str">
        <f t="shared" si="40"/>
        <v>'1001866490',</v>
      </c>
      <c r="F2575" s="2" t="s">
        <v>1769</v>
      </c>
      <c r="G2575" s="2" t="s">
        <v>108</v>
      </c>
    </row>
    <row r="2576" spans="1:7" x14ac:dyDescent="0.25">
      <c r="A2576" s="2">
        <v>248591081</v>
      </c>
      <c r="B2576" s="2">
        <v>2024</v>
      </c>
      <c r="C2576" s="2">
        <v>1097475</v>
      </c>
      <c r="D2576" s="2">
        <v>1001875091</v>
      </c>
      <c r="E2576" s="2" t="str">
        <f t="shared" si="40"/>
        <v>'1001875091',</v>
      </c>
      <c r="F2576" s="2" t="s">
        <v>3003</v>
      </c>
      <c r="G2576" s="2" t="s">
        <v>3004</v>
      </c>
    </row>
    <row r="2577" spans="1:7" x14ac:dyDescent="0.25">
      <c r="A2577" s="2">
        <v>254277657</v>
      </c>
      <c r="B2577" s="2">
        <v>2024</v>
      </c>
      <c r="C2577" s="2">
        <v>682433</v>
      </c>
      <c r="D2577" s="2">
        <v>1001130955</v>
      </c>
      <c r="E2577" s="2" t="str">
        <f t="shared" si="40"/>
        <v>'1001130955',</v>
      </c>
      <c r="F2577" s="2" t="s">
        <v>2399</v>
      </c>
      <c r="G2577" s="2" t="s">
        <v>3005</v>
      </c>
    </row>
    <row r="2578" spans="1:7" x14ac:dyDescent="0.25">
      <c r="A2578" s="2">
        <v>672033848</v>
      </c>
      <c r="B2578" s="2">
        <v>2024</v>
      </c>
      <c r="C2578" s="2">
        <v>1214786</v>
      </c>
      <c r="D2578" s="2">
        <v>1002230682</v>
      </c>
      <c r="E2578" s="2" t="str">
        <f t="shared" si="40"/>
        <v>'1002230682',</v>
      </c>
      <c r="F2578" s="2" t="s">
        <v>997</v>
      </c>
      <c r="G2578" s="2" t="s">
        <v>3006</v>
      </c>
    </row>
    <row r="2579" spans="1:7" x14ac:dyDescent="0.25">
      <c r="A2579" s="2">
        <v>589811936</v>
      </c>
      <c r="B2579" s="2">
        <v>2024</v>
      </c>
      <c r="C2579" s="2">
        <v>1217861</v>
      </c>
      <c r="D2579" s="2">
        <v>1002235873</v>
      </c>
      <c r="E2579" s="2" t="str">
        <f t="shared" si="40"/>
        <v>'1002235873',</v>
      </c>
      <c r="F2579" s="2" t="s">
        <v>3007</v>
      </c>
      <c r="G2579" s="2" t="s">
        <v>1792</v>
      </c>
    </row>
    <row r="2580" spans="1:7" x14ac:dyDescent="0.25">
      <c r="A2580" s="2">
        <v>143646413</v>
      </c>
      <c r="B2580" s="2">
        <v>2024</v>
      </c>
      <c r="C2580" s="2">
        <v>1213042</v>
      </c>
      <c r="D2580" s="2">
        <v>1002227759</v>
      </c>
      <c r="E2580" s="2" t="str">
        <f t="shared" si="40"/>
        <v>'1002227759',</v>
      </c>
      <c r="F2580" s="2" t="s">
        <v>3008</v>
      </c>
      <c r="G2580" s="2" t="s">
        <v>3009</v>
      </c>
    </row>
    <row r="2581" spans="1:7" x14ac:dyDescent="0.25">
      <c r="A2581" s="2">
        <v>883391669</v>
      </c>
      <c r="B2581" s="2">
        <v>2024</v>
      </c>
      <c r="C2581" s="2">
        <v>683258</v>
      </c>
      <c r="D2581" s="2">
        <v>1001131993</v>
      </c>
      <c r="E2581" s="2" t="str">
        <f t="shared" si="40"/>
        <v>'1001131993',</v>
      </c>
      <c r="F2581" s="2" t="s">
        <v>3010</v>
      </c>
      <c r="G2581" s="2" t="s">
        <v>3011</v>
      </c>
    </row>
    <row r="2582" spans="1:7" x14ac:dyDescent="0.25">
      <c r="A2582" s="2">
        <v>571916349</v>
      </c>
      <c r="B2582" s="2">
        <v>2024</v>
      </c>
      <c r="C2582" s="2">
        <v>685956</v>
      </c>
      <c r="D2582" s="2">
        <v>1001136684</v>
      </c>
      <c r="E2582" s="2" t="str">
        <f t="shared" si="40"/>
        <v>'1001136684',</v>
      </c>
      <c r="F2582" s="2" t="s">
        <v>28</v>
      </c>
      <c r="G2582" s="2" t="s">
        <v>3012</v>
      </c>
    </row>
    <row r="2583" spans="1:7" x14ac:dyDescent="0.25">
      <c r="A2583" s="2">
        <v>668241399</v>
      </c>
      <c r="B2583" s="2">
        <v>2024</v>
      </c>
      <c r="C2583" s="2">
        <v>686031</v>
      </c>
      <c r="D2583" s="2">
        <v>1001136785</v>
      </c>
      <c r="E2583" s="2" t="str">
        <f t="shared" si="40"/>
        <v>'1001136785',</v>
      </c>
      <c r="F2583" s="2" t="s">
        <v>434</v>
      </c>
      <c r="G2583" s="2" t="s">
        <v>3013</v>
      </c>
    </row>
    <row r="2584" spans="1:7" x14ac:dyDescent="0.25">
      <c r="A2584" s="2">
        <v>260028278</v>
      </c>
      <c r="B2584" s="2">
        <v>2024</v>
      </c>
      <c r="C2584" s="2">
        <v>686031</v>
      </c>
      <c r="D2584" s="2">
        <v>1001136784</v>
      </c>
      <c r="E2584" s="2" t="str">
        <f t="shared" si="40"/>
        <v>'1001136784',</v>
      </c>
      <c r="F2584" s="2" t="s">
        <v>126</v>
      </c>
      <c r="G2584" s="2" t="s">
        <v>3013</v>
      </c>
    </row>
    <row r="2585" spans="1:7" x14ac:dyDescent="0.25">
      <c r="A2585" s="2">
        <v>844266691</v>
      </c>
      <c r="B2585" s="2">
        <v>2024</v>
      </c>
      <c r="C2585" s="2">
        <v>690906</v>
      </c>
      <c r="D2585" s="2">
        <v>1001144713</v>
      </c>
      <c r="E2585" s="2" t="str">
        <f t="shared" si="40"/>
        <v>'1001144713',</v>
      </c>
      <c r="F2585" s="2" t="s">
        <v>3014</v>
      </c>
      <c r="G2585" s="2" t="s">
        <v>3015</v>
      </c>
    </row>
    <row r="2586" spans="1:7" x14ac:dyDescent="0.25">
      <c r="A2586" s="2">
        <v>602932449</v>
      </c>
      <c r="B2586" s="2">
        <v>2024</v>
      </c>
      <c r="C2586" s="2">
        <v>690906</v>
      </c>
      <c r="D2586" s="2">
        <v>1001144712</v>
      </c>
      <c r="E2586" s="2" t="str">
        <f t="shared" si="40"/>
        <v>'1001144712',</v>
      </c>
      <c r="F2586" s="2" t="s">
        <v>3016</v>
      </c>
      <c r="G2586" s="2" t="s">
        <v>3017</v>
      </c>
    </row>
    <row r="2587" spans="1:7" x14ac:dyDescent="0.25">
      <c r="A2587" s="2">
        <v>608288726</v>
      </c>
      <c r="B2587" s="2">
        <v>2024</v>
      </c>
      <c r="C2587" s="2">
        <v>690906</v>
      </c>
      <c r="D2587" s="2">
        <v>1001144710</v>
      </c>
      <c r="E2587" s="2" t="str">
        <f t="shared" si="40"/>
        <v>'1001144710',</v>
      </c>
      <c r="F2587" s="2" t="s">
        <v>3014</v>
      </c>
      <c r="G2587" s="2" t="s">
        <v>3015</v>
      </c>
    </row>
    <row r="2588" spans="1:7" x14ac:dyDescent="0.25">
      <c r="A2588" s="2">
        <v>669480539</v>
      </c>
      <c r="B2588" s="2">
        <v>2024</v>
      </c>
      <c r="C2588" s="2">
        <v>690906</v>
      </c>
      <c r="D2588" s="2">
        <v>1001144711</v>
      </c>
      <c r="E2588" s="2" t="str">
        <f t="shared" si="40"/>
        <v>'1001144711',</v>
      </c>
      <c r="F2588" s="2" t="s">
        <v>3018</v>
      </c>
      <c r="G2588" s="2" t="s">
        <v>3015</v>
      </c>
    </row>
    <row r="2589" spans="1:7" x14ac:dyDescent="0.25">
      <c r="A2589" s="2">
        <v>598652224</v>
      </c>
      <c r="B2589" s="2">
        <v>2024</v>
      </c>
      <c r="C2589" s="2">
        <v>691967</v>
      </c>
      <c r="D2589" s="2">
        <v>1001146426</v>
      </c>
      <c r="E2589" s="2" t="str">
        <f t="shared" si="40"/>
        <v>'1001146426',</v>
      </c>
      <c r="F2589" s="2" t="s">
        <v>3019</v>
      </c>
      <c r="G2589" s="2" t="s">
        <v>250</v>
      </c>
    </row>
    <row r="2590" spans="1:7" x14ac:dyDescent="0.25">
      <c r="A2590" s="2">
        <v>260813224</v>
      </c>
      <c r="B2590" s="2">
        <v>2024</v>
      </c>
      <c r="C2590" s="2">
        <v>691967</v>
      </c>
      <c r="D2590" s="2">
        <v>1001146425</v>
      </c>
      <c r="E2590" s="2" t="str">
        <f t="shared" si="40"/>
        <v>'1001146425',</v>
      </c>
      <c r="F2590" s="2" t="s">
        <v>1170</v>
      </c>
      <c r="G2590" s="2" t="s">
        <v>3020</v>
      </c>
    </row>
    <row r="2591" spans="1:7" x14ac:dyDescent="0.25">
      <c r="A2591" s="2">
        <v>248933211</v>
      </c>
      <c r="B2591" s="2">
        <v>2024</v>
      </c>
      <c r="C2591" s="2">
        <v>692393</v>
      </c>
      <c r="D2591" s="2">
        <v>1001147127</v>
      </c>
      <c r="E2591" s="2" t="str">
        <f t="shared" si="40"/>
        <v>'1001147127',</v>
      </c>
      <c r="F2591" s="2" t="s">
        <v>3021</v>
      </c>
      <c r="G2591" s="2" t="s">
        <v>1822</v>
      </c>
    </row>
    <row r="2592" spans="1:7" x14ac:dyDescent="0.25">
      <c r="A2592" s="2">
        <v>329566461</v>
      </c>
      <c r="B2592" s="2">
        <v>2024</v>
      </c>
      <c r="C2592" s="2">
        <v>1118112</v>
      </c>
      <c r="D2592" s="2">
        <v>1001911541</v>
      </c>
      <c r="E2592" s="2" t="str">
        <f t="shared" si="40"/>
        <v>'1001911541',</v>
      </c>
      <c r="F2592" s="2" t="s">
        <v>1458</v>
      </c>
      <c r="G2592" s="2" t="s">
        <v>3022</v>
      </c>
    </row>
    <row r="2593" spans="1:7" x14ac:dyDescent="0.25">
      <c r="A2593" s="2">
        <v>154485410</v>
      </c>
      <c r="B2593" s="2">
        <v>2024</v>
      </c>
      <c r="C2593" s="2">
        <v>1118112</v>
      </c>
      <c r="D2593" s="2">
        <v>1001911543</v>
      </c>
      <c r="E2593" s="2" t="str">
        <f t="shared" si="40"/>
        <v>'1001911543',</v>
      </c>
      <c r="F2593" s="2" t="s">
        <v>3023</v>
      </c>
      <c r="G2593" s="2" t="s">
        <v>225</v>
      </c>
    </row>
    <row r="2594" spans="1:7" x14ac:dyDescent="0.25">
      <c r="A2594" s="2">
        <v>860241848</v>
      </c>
      <c r="B2594" s="2">
        <v>2024</v>
      </c>
      <c r="C2594" s="2">
        <v>1118261</v>
      </c>
      <c r="D2594" s="2">
        <v>1001911783</v>
      </c>
      <c r="E2594" s="2" t="str">
        <f t="shared" si="40"/>
        <v>'1001911783',</v>
      </c>
      <c r="F2594" s="2" t="s">
        <v>375</v>
      </c>
      <c r="G2594" s="2" t="s">
        <v>1591</v>
      </c>
    </row>
    <row r="2595" spans="1:7" x14ac:dyDescent="0.25">
      <c r="A2595" s="2">
        <v>794274942</v>
      </c>
      <c r="B2595" s="2">
        <v>2024</v>
      </c>
      <c r="C2595" s="2">
        <v>1118261</v>
      </c>
      <c r="D2595" s="2">
        <v>1001911784</v>
      </c>
      <c r="E2595" s="2" t="str">
        <f t="shared" si="40"/>
        <v>'1001911784',</v>
      </c>
      <c r="F2595" s="2" t="s">
        <v>1999</v>
      </c>
      <c r="G2595" s="2" t="s">
        <v>1591</v>
      </c>
    </row>
    <row r="2596" spans="1:7" x14ac:dyDescent="0.25">
      <c r="A2596" s="2">
        <v>256519686</v>
      </c>
      <c r="B2596" s="2">
        <v>2024</v>
      </c>
      <c r="C2596" s="2">
        <v>1118261</v>
      </c>
      <c r="D2596" s="2">
        <v>1001911785</v>
      </c>
      <c r="E2596" s="2" t="str">
        <f t="shared" si="40"/>
        <v>'1001911785',</v>
      </c>
      <c r="F2596" s="2" t="s">
        <v>72</v>
      </c>
      <c r="G2596" s="2" t="s">
        <v>1591</v>
      </c>
    </row>
    <row r="2597" spans="1:7" x14ac:dyDescent="0.25">
      <c r="A2597" s="2">
        <v>256432331</v>
      </c>
      <c r="B2597" s="2">
        <v>2024</v>
      </c>
      <c r="C2597" s="2">
        <v>1118261</v>
      </c>
      <c r="D2597" s="2">
        <v>1001911782</v>
      </c>
      <c r="E2597" s="2" t="str">
        <f t="shared" si="40"/>
        <v>'1001911782',</v>
      </c>
      <c r="F2597" s="2" t="s">
        <v>1562</v>
      </c>
      <c r="G2597" s="2" t="s">
        <v>1591</v>
      </c>
    </row>
    <row r="2598" spans="1:7" x14ac:dyDescent="0.25">
      <c r="A2598" s="2">
        <v>652712377</v>
      </c>
      <c r="B2598" s="2">
        <v>2024</v>
      </c>
      <c r="C2598" s="2">
        <v>697127</v>
      </c>
      <c r="D2598" s="2">
        <v>1001154928</v>
      </c>
      <c r="E2598" s="2" t="str">
        <f t="shared" si="40"/>
        <v>'1001154928',</v>
      </c>
      <c r="F2598" s="2" t="s">
        <v>277</v>
      </c>
      <c r="G2598" s="2" t="s">
        <v>3024</v>
      </c>
    </row>
    <row r="2599" spans="1:7" x14ac:dyDescent="0.25">
      <c r="A2599" s="2">
        <v>670079573</v>
      </c>
      <c r="B2599" s="2">
        <v>2024</v>
      </c>
      <c r="C2599" s="2">
        <v>697127</v>
      </c>
      <c r="D2599" s="2">
        <v>1001154927</v>
      </c>
      <c r="E2599" s="2" t="str">
        <f t="shared" si="40"/>
        <v>'1001154927',</v>
      </c>
      <c r="F2599" s="2" t="s">
        <v>1711</v>
      </c>
      <c r="G2599" s="2" t="s">
        <v>334</v>
      </c>
    </row>
    <row r="2600" spans="1:7" x14ac:dyDescent="0.25">
      <c r="A2600" s="2">
        <v>668015622</v>
      </c>
      <c r="B2600" s="2">
        <v>2024</v>
      </c>
      <c r="C2600" s="2">
        <v>697127</v>
      </c>
      <c r="D2600" s="2">
        <v>1001154929</v>
      </c>
      <c r="E2600" s="2" t="str">
        <f t="shared" si="40"/>
        <v>'1001154929',</v>
      </c>
      <c r="F2600" s="2" t="s">
        <v>2472</v>
      </c>
      <c r="G2600" s="2" t="s">
        <v>334</v>
      </c>
    </row>
    <row r="2601" spans="1:7" x14ac:dyDescent="0.25">
      <c r="A2601" s="2">
        <v>182580439</v>
      </c>
      <c r="B2601" s="2">
        <v>2024</v>
      </c>
      <c r="C2601" s="2">
        <v>1208279</v>
      </c>
      <c r="D2601" s="2">
        <v>1002219762</v>
      </c>
      <c r="E2601" s="2" t="str">
        <f t="shared" si="40"/>
        <v>'1002219762',</v>
      </c>
      <c r="F2601" s="2" t="s">
        <v>1829</v>
      </c>
      <c r="G2601" s="2" t="s">
        <v>3025</v>
      </c>
    </row>
    <row r="2602" spans="1:7" x14ac:dyDescent="0.25">
      <c r="A2602" s="2">
        <v>259330527</v>
      </c>
      <c r="B2602" s="2">
        <v>2024</v>
      </c>
      <c r="C2602" s="2">
        <v>1208300</v>
      </c>
      <c r="D2602" s="2">
        <v>1002219787</v>
      </c>
      <c r="E2602" s="2" t="str">
        <f t="shared" si="40"/>
        <v>'1002219787',</v>
      </c>
      <c r="F2602" s="2" t="s">
        <v>2737</v>
      </c>
      <c r="G2602" s="2" t="s">
        <v>2448</v>
      </c>
    </row>
    <row r="2603" spans="1:7" x14ac:dyDescent="0.25">
      <c r="A2603" s="2">
        <v>670204237</v>
      </c>
      <c r="B2603" s="2">
        <v>2024</v>
      </c>
      <c r="C2603" s="2">
        <v>1208300</v>
      </c>
      <c r="D2603" s="2">
        <v>1002219788</v>
      </c>
      <c r="E2603" s="2" t="str">
        <f t="shared" si="40"/>
        <v>'1002219788',</v>
      </c>
      <c r="F2603" s="2" t="s">
        <v>795</v>
      </c>
      <c r="G2603" s="2" t="s">
        <v>2448</v>
      </c>
    </row>
    <row r="2604" spans="1:7" x14ac:dyDescent="0.25">
      <c r="A2604" s="2">
        <v>673123337</v>
      </c>
      <c r="B2604" s="2">
        <v>2024</v>
      </c>
      <c r="C2604" s="2">
        <v>1211043</v>
      </c>
      <c r="D2604" s="2">
        <v>1002224408</v>
      </c>
      <c r="E2604" s="2" t="str">
        <f t="shared" si="40"/>
        <v>'1002224408',</v>
      </c>
      <c r="F2604" s="2" t="s">
        <v>3026</v>
      </c>
      <c r="G2604" s="2" t="s">
        <v>3027</v>
      </c>
    </row>
    <row r="2605" spans="1:7" x14ac:dyDescent="0.25">
      <c r="A2605" s="2">
        <v>133646570</v>
      </c>
      <c r="B2605" s="2">
        <v>2024</v>
      </c>
      <c r="C2605" s="2">
        <v>1211043</v>
      </c>
      <c r="D2605" s="2">
        <v>1002224406</v>
      </c>
      <c r="E2605" s="2" t="str">
        <f t="shared" si="40"/>
        <v>'1002224406',</v>
      </c>
      <c r="F2605" s="2" t="s">
        <v>811</v>
      </c>
      <c r="G2605" s="2" t="s">
        <v>3027</v>
      </c>
    </row>
    <row r="2606" spans="1:7" x14ac:dyDescent="0.25">
      <c r="A2606" s="2">
        <v>254977185</v>
      </c>
      <c r="B2606" s="2">
        <v>2024</v>
      </c>
      <c r="C2606" s="2">
        <v>1211985</v>
      </c>
      <c r="D2606" s="2">
        <v>1002225975</v>
      </c>
      <c r="E2606" s="2" t="str">
        <f t="shared" si="40"/>
        <v>'1002225975',</v>
      </c>
      <c r="F2606" s="2" t="s">
        <v>1102</v>
      </c>
      <c r="G2606" s="2" t="s">
        <v>1664</v>
      </c>
    </row>
    <row r="2607" spans="1:7" x14ac:dyDescent="0.25">
      <c r="A2607" s="2">
        <v>222634569</v>
      </c>
      <c r="B2607" s="2">
        <v>2024</v>
      </c>
      <c r="C2607" s="2">
        <v>695410</v>
      </c>
      <c r="D2607" s="2">
        <v>1001152157</v>
      </c>
      <c r="E2607" s="2" t="str">
        <f t="shared" si="40"/>
        <v>'1001152157',</v>
      </c>
      <c r="F2607" s="2" t="s">
        <v>3028</v>
      </c>
      <c r="G2607" s="2" t="s">
        <v>1706</v>
      </c>
    </row>
    <row r="2608" spans="1:7" x14ac:dyDescent="0.25">
      <c r="A2608" s="2">
        <v>259975885</v>
      </c>
      <c r="B2608" s="2">
        <v>2024</v>
      </c>
      <c r="C2608" s="2">
        <v>695410</v>
      </c>
      <c r="D2608" s="2">
        <v>1001152156</v>
      </c>
      <c r="E2608" s="2" t="str">
        <f t="shared" si="40"/>
        <v>'1001152156',</v>
      </c>
      <c r="F2608" s="2" t="s">
        <v>2457</v>
      </c>
      <c r="G2608" s="2" t="s">
        <v>1706</v>
      </c>
    </row>
    <row r="2609" spans="1:7" x14ac:dyDescent="0.25">
      <c r="A2609" s="2">
        <v>253913633</v>
      </c>
      <c r="B2609" s="2">
        <v>2024</v>
      </c>
      <c r="C2609" s="2">
        <v>695410</v>
      </c>
      <c r="D2609" s="2">
        <v>1001152159</v>
      </c>
      <c r="E2609" s="2" t="str">
        <f t="shared" si="40"/>
        <v>'1001152159',</v>
      </c>
      <c r="F2609" s="2" t="s">
        <v>2402</v>
      </c>
      <c r="G2609" s="2" t="s">
        <v>1706</v>
      </c>
    </row>
    <row r="2610" spans="1:7" x14ac:dyDescent="0.25">
      <c r="A2610" s="2">
        <v>674012730</v>
      </c>
      <c r="B2610" s="2">
        <v>2024</v>
      </c>
      <c r="C2610" s="2">
        <v>695719</v>
      </c>
      <c r="D2610" s="2">
        <v>1001152698</v>
      </c>
      <c r="E2610" s="2" t="str">
        <f t="shared" si="40"/>
        <v>'1001152698',</v>
      </c>
      <c r="F2610" s="2" t="s">
        <v>222</v>
      </c>
      <c r="G2610" s="2" t="s">
        <v>3029</v>
      </c>
    </row>
    <row r="2611" spans="1:7" x14ac:dyDescent="0.25">
      <c r="A2611" s="2">
        <v>767175200</v>
      </c>
      <c r="B2611" s="2">
        <v>2024</v>
      </c>
      <c r="C2611" s="2">
        <v>1213473</v>
      </c>
      <c r="D2611" s="2">
        <v>1002228500</v>
      </c>
      <c r="E2611" s="2" t="str">
        <f t="shared" si="40"/>
        <v>'1002228500',</v>
      </c>
      <c r="F2611" s="2" t="s">
        <v>3030</v>
      </c>
      <c r="G2611" s="2" t="s">
        <v>3031</v>
      </c>
    </row>
    <row r="2612" spans="1:7" x14ac:dyDescent="0.25">
      <c r="A2612" s="2">
        <v>672367851</v>
      </c>
      <c r="B2612" s="2">
        <v>2024</v>
      </c>
      <c r="C2612" s="2">
        <v>1213473</v>
      </c>
      <c r="D2612" s="2">
        <v>1002228499</v>
      </c>
      <c r="E2612" s="2" t="str">
        <f t="shared" si="40"/>
        <v>'1002228499',</v>
      </c>
      <c r="F2612" s="2" t="s">
        <v>3032</v>
      </c>
      <c r="G2612" s="2" t="s">
        <v>3033</v>
      </c>
    </row>
    <row r="2613" spans="1:7" x14ac:dyDescent="0.25">
      <c r="A2613" s="2">
        <v>257357592</v>
      </c>
      <c r="B2613" s="2">
        <v>2024</v>
      </c>
      <c r="C2613" s="2">
        <v>1213473</v>
      </c>
      <c r="D2613" s="2">
        <v>1002228498</v>
      </c>
      <c r="E2613" s="2" t="str">
        <f t="shared" si="40"/>
        <v>'1002228498',</v>
      </c>
      <c r="F2613" s="2" t="s">
        <v>3034</v>
      </c>
      <c r="G2613" s="2" t="s">
        <v>3035</v>
      </c>
    </row>
    <row r="2614" spans="1:7" x14ac:dyDescent="0.25">
      <c r="A2614" s="2">
        <v>685313352</v>
      </c>
      <c r="B2614" s="2">
        <v>2024</v>
      </c>
      <c r="C2614" s="2">
        <v>1217178</v>
      </c>
      <c r="D2614" s="2">
        <v>1002234727</v>
      </c>
      <c r="E2614" s="2" t="str">
        <f t="shared" si="40"/>
        <v>'1002234727',</v>
      </c>
      <c r="F2614" s="2" t="s">
        <v>3036</v>
      </c>
      <c r="G2614" s="2" t="s">
        <v>1885</v>
      </c>
    </row>
    <row r="2615" spans="1:7" x14ac:dyDescent="0.25">
      <c r="A2615" s="2">
        <v>674053308</v>
      </c>
      <c r="B2615" s="2">
        <v>2024</v>
      </c>
      <c r="C2615" s="2">
        <v>1217178</v>
      </c>
      <c r="D2615" s="2">
        <v>1002234726</v>
      </c>
      <c r="E2615" s="2" t="str">
        <f t="shared" si="40"/>
        <v>'1002234726',</v>
      </c>
      <c r="F2615" s="2" t="s">
        <v>104</v>
      </c>
      <c r="G2615" s="2" t="s">
        <v>3037</v>
      </c>
    </row>
    <row r="2616" spans="1:7" x14ac:dyDescent="0.25">
      <c r="A2616" s="2">
        <v>893371968</v>
      </c>
      <c r="B2616" s="2">
        <v>2024</v>
      </c>
      <c r="C2616" s="2">
        <v>704555</v>
      </c>
      <c r="D2616" s="2">
        <v>1001167226</v>
      </c>
      <c r="E2616" s="2" t="str">
        <f t="shared" si="40"/>
        <v>'1001167226',</v>
      </c>
      <c r="F2616" s="2" t="s">
        <v>3038</v>
      </c>
      <c r="G2616" s="2" t="s">
        <v>3039</v>
      </c>
    </row>
    <row r="2617" spans="1:7" x14ac:dyDescent="0.25">
      <c r="A2617" s="2">
        <v>255498774</v>
      </c>
      <c r="B2617" s="2">
        <v>2024</v>
      </c>
      <c r="C2617" s="2">
        <v>704555</v>
      </c>
      <c r="D2617" s="2">
        <v>1001167223</v>
      </c>
      <c r="E2617" s="2" t="str">
        <f t="shared" si="40"/>
        <v>'1001167223',</v>
      </c>
      <c r="F2617" s="2" t="s">
        <v>3040</v>
      </c>
      <c r="G2617" s="2" t="s">
        <v>3041</v>
      </c>
    </row>
    <row r="2618" spans="1:7" x14ac:dyDescent="0.25">
      <c r="A2618" s="2">
        <v>252697691</v>
      </c>
      <c r="B2618" s="2">
        <v>2024</v>
      </c>
      <c r="C2618" s="2">
        <v>704587</v>
      </c>
      <c r="D2618" s="2">
        <v>1001166822</v>
      </c>
      <c r="E2618" s="2" t="str">
        <f t="shared" si="40"/>
        <v>'1001166822',</v>
      </c>
      <c r="F2618" s="2" t="s">
        <v>427</v>
      </c>
      <c r="G2618" s="2" t="s">
        <v>967</v>
      </c>
    </row>
    <row r="2619" spans="1:7" x14ac:dyDescent="0.25">
      <c r="A2619" s="2">
        <v>220615168</v>
      </c>
      <c r="B2619" s="2">
        <v>2024</v>
      </c>
      <c r="C2619" s="2">
        <v>706322</v>
      </c>
      <c r="D2619" s="2">
        <v>1001170015</v>
      </c>
      <c r="E2619" s="2" t="str">
        <f t="shared" si="40"/>
        <v>'1001170015',</v>
      </c>
      <c r="F2619" s="2" t="s">
        <v>3042</v>
      </c>
      <c r="G2619" s="2" t="s">
        <v>3043</v>
      </c>
    </row>
    <row r="2620" spans="1:7" x14ac:dyDescent="0.25">
      <c r="A2620" s="2">
        <v>259998086</v>
      </c>
      <c r="B2620" s="2">
        <v>2024</v>
      </c>
      <c r="C2620" s="2">
        <v>707551</v>
      </c>
      <c r="D2620" s="2">
        <v>1001172224</v>
      </c>
      <c r="E2620" s="2" t="str">
        <f t="shared" si="40"/>
        <v>'1001172224',</v>
      </c>
      <c r="F2620" s="2" t="s">
        <v>402</v>
      </c>
      <c r="G2620" s="2" t="s">
        <v>795</v>
      </c>
    </row>
    <row r="2621" spans="1:7" x14ac:dyDescent="0.25">
      <c r="A2621" s="2">
        <v>103849514</v>
      </c>
      <c r="B2621" s="2">
        <v>2024</v>
      </c>
      <c r="C2621" s="2">
        <v>1217897</v>
      </c>
      <c r="D2621" s="2">
        <v>1002235950</v>
      </c>
      <c r="E2621" s="2" t="str">
        <f t="shared" si="40"/>
        <v>'1002235950',</v>
      </c>
      <c r="F2621" s="2" t="s">
        <v>3044</v>
      </c>
      <c r="G2621" s="2" t="s">
        <v>2949</v>
      </c>
    </row>
    <row r="2622" spans="1:7" x14ac:dyDescent="0.25">
      <c r="A2622" s="2">
        <v>667368441</v>
      </c>
      <c r="B2622" s="2">
        <v>2024</v>
      </c>
      <c r="C2622" s="2">
        <v>711694</v>
      </c>
      <c r="D2622" s="2">
        <v>1001179127</v>
      </c>
      <c r="E2622" s="2" t="str">
        <f t="shared" si="40"/>
        <v>'1001179127',</v>
      </c>
      <c r="F2622" s="2" t="s">
        <v>3045</v>
      </c>
      <c r="G2622" s="2" t="s">
        <v>3046</v>
      </c>
    </row>
    <row r="2623" spans="1:7" x14ac:dyDescent="0.25">
      <c r="A2623" s="2">
        <v>350948906</v>
      </c>
      <c r="B2623" s="2">
        <v>2024</v>
      </c>
      <c r="C2623" s="2">
        <v>711694</v>
      </c>
      <c r="D2623" s="2">
        <v>1001179123</v>
      </c>
      <c r="E2623" s="2" t="str">
        <f t="shared" si="40"/>
        <v>'1001179123',</v>
      </c>
      <c r="F2623" s="2" t="s">
        <v>3047</v>
      </c>
      <c r="G2623" s="2" t="s">
        <v>3046</v>
      </c>
    </row>
    <row r="2624" spans="1:7" x14ac:dyDescent="0.25">
      <c r="A2624" s="2">
        <v>208834032</v>
      </c>
      <c r="B2624" s="2">
        <v>2024</v>
      </c>
      <c r="C2624" s="2">
        <v>711694</v>
      </c>
      <c r="D2624" s="2">
        <v>1001179129</v>
      </c>
      <c r="E2624" s="2" t="str">
        <f t="shared" si="40"/>
        <v>'1001179129',</v>
      </c>
      <c r="F2624" s="2" t="s">
        <v>3048</v>
      </c>
      <c r="G2624" s="2" t="s">
        <v>3046</v>
      </c>
    </row>
    <row r="2625" spans="1:7" x14ac:dyDescent="0.25">
      <c r="A2625" s="2">
        <v>469397431</v>
      </c>
      <c r="B2625" s="2">
        <v>2024</v>
      </c>
      <c r="C2625" s="2">
        <v>711694</v>
      </c>
      <c r="D2625" s="2">
        <v>1001179128</v>
      </c>
      <c r="E2625" s="2" t="str">
        <f t="shared" si="40"/>
        <v>'1001179128',</v>
      </c>
      <c r="F2625" s="2" t="s">
        <v>3049</v>
      </c>
      <c r="G2625" s="2" t="s">
        <v>3046</v>
      </c>
    </row>
    <row r="2626" spans="1:7" x14ac:dyDescent="0.25">
      <c r="A2626" s="2">
        <v>730225503</v>
      </c>
      <c r="B2626" s="2">
        <v>2024</v>
      </c>
      <c r="C2626" s="2">
        <v>712467</v>
      </c>
      <c r="D2626" s="2">
        <v>1001180392</v>
      </c>
      <c r="E2626" s="2" t="str">
        <f t="shared" si="40"/>
        <v>'1001180392',</v>
      </c>
      <c r="F2626" s="2" t="s">
        <v>3050</v>
      </c>
      <c r="G2626" s="2" t="s">
        <v>2322</v>
      </c>
    </row>
    <row r="2627" spans="1:7" x14ac:dyDescent="0.25">
      <c r="A2627" s="2">
        <v>237697011</v>
      </c>
      <c r="B2627" s="2">
        <v>2024</v>
      </c>
      <c r="C2627" s="2">
        <v>712533</v>
      </c>
      <c r="D2627" s="2">
        <v>1001180496</v>
      </c>
      <c r="E2627" s="2" t="str">
        <f t="shared" ref="E2627:E2690" si="41">"'" &amp; D2627 &amp; "',"</f>
        <v>'1001180496',</v>
      </c>
      <c r="F2627" s="2" t="s">
        <v>3051</v>
      </c>
      <c r="G2627" s="2" t="s">
        <v>3052</v>
      </c>
    </row>
    <row r="2628" spans="1:7" x14ac:dyDescent="0.25">
      <c r="A2628" s="2">
        <v>591552150</v>
      </c>
      <c r="B2628" s="2">
        <v>2024</v>
      </c>
      <c r="C2628" s="2">
        <v>713866</v>
      </c>
      <c r="D2628" s="2">
        <v>1001182734</v>
      </c>
      <c r="E2628" s="2" t="str">
        <f t="shared" si="41"/>
        <v>'1001182734',</v>
      </c>
      <c r="F2628" s="2" t="s">
        <v>3053</v>
      </c>
      <c r="G2628" s="2" t="s">
        <v>3054</v>
      </c>
    </row>
    <row r="2629" spans="1:7" x14ac:dyDescent="0.25">
      <c r="A2629" s="2">
        <v>615823044</v>
      </c>
      <c r="B2629" s="2">
        <v>2024</v>
      </c>
      <c r="C2629" s="2">
        <v>714334</v>
      </c>
      <c r="D2629" s="2">
        <v>1001183458</v>
      </c>
      <c r="E2629" s="2" t="str">
        <f t="shared" si="41"/>
        <v>'1001183458',</v>
      </c>
      <c r="F2629" s="2" t="s">
        <v>427</v>
      </c>
      <c r="G2629" s="2" t="s">
        <v>1603</v>
      </c>
    </row>
    <row r="2630" spans="1:7" x14ac:dyDescent="0.25">
      <c r="A2630" s="2">
        <v>178390726</v>
      </c>
      <c r="B2630" s="2">
        <v>2024</v>
      </c>
      <c r="C2630" s="2">
        <v>714334</v>
      </c>
      <c r="D2630" s="2">
        <v>1001183459</v>
      </c>
      <c r="E2630" s="2" t="str">
        <f t="shared" si="41"/>
        <v>'1001183459',</v>
      </c>
      <c r="F2630" s="2" t="s">
        <v>3055</v>
      </c>
      <c r="G2630" s="2" t="s">
        <v>3056</v>
      </c>
    </row>
    <row r="2631" spans="1:7" x14ac:dyDescent="0.25">
      <c r="A2631" s="2">
        <v>363236597</v>
      </c>
      <c r="B2631" s="2">
        <v>2024</v>
      </c>
      <c r="C2631" s="2">
        <v>713947</v>
      </c>
      <c r="D2631" s="2">
        <v>1001182720</v>
      </c>
      <c r="E2631" s="2" t="str">
        <f t="shared" si="41"/>
        <v>'1001182720',</v>
      </c>
      <c r="F2631" s="2" t="s">
        <v>3057</v>
      </c>
      <c r="G2631" s="2" t="s">
        <v>77</v>
      </c>
    </row>
    <row r="2632" spans="1:7" x14ac:dyDescent="0.25">
      <c r="A2632" s="2">
        <v>258156340</v>
      </c>
      <c r="B2632" s="2">
        <v>2024</v>
      </c>
      <c r="C2632" s="2">
        <v>717210</v>
      </c>
      <c r="D2632" s="2">
        <v>1001188398</v>
      </c>
      <c r="E2632" s="2" t="str">
        <f t="shared" si="41"/>
        <v>'1001188398',</v>
      </c>
      <c r="F2632" s="2" t="s">
        <v>3058</v>
      </c>
      <c r="G2632" s="2" t="s">
        <v>3059</v>
      </c>
    </row>
    <row r="2633" spans="1:7" x14ac:dyDescent="0.25">
      <c r="A2633" s="2">
        <v>410378553</v>
      </c>
      <c r="B2633" s="2">
        <v>2024</v>
      </c>
      <c r="C2633" s="2">
        <v>717210</v>
      </c>
      <c r="D2633" s="2">
        <v>1001188393</v>
      </c>
      <c r="E2633" s="2" t="str">
        <f t="shared" si="41"/>
        <v>'1001188393',</v>
      </c>
      <c r="F2633" s="2" t="s">
        <v>983</v>
      </c>
      <c r="G2633" s="2" t="s">
        <v>3059</v>
      </c>
    </row>
    <row r="2634" spans="1:7" x14ac:dyDescent="0.25">
      <c r="A2634" s="2">
        <v>253498864</v>
      </c>
      <c r="B2634" s="2">
        <v>2024</v>
      </c>
      <c r="C2634" s="2">
        <v>722340</v>
      </c>
      <c r="D2634" s="2">
        <v>1001196974</v>
      </c>
      <c r="E2634" s="2" t="str">
        <f t="shared" si="41"/>
        <v>'1001196974',</v>
      </c>
      <c r="F2634" s="2" t="s">
        <v>244</v>
      </c>
      <c r="G2634" s="2" t="s">
        <v>3060</v>
      </c>
    </row>
    <row r="2635" spans="1:7" x14ac:dyDescent="0.25">
      <c r="A2635" s="2">
        <v>515740763</v>
      </c>
      <c r="B2635" s="2">
        <v>2024</v>
      </c>
      <c r="C2635" s="2">
        <v>723329</v>
      </c>
      <c r="D2635" s="2">
        <v>1001198654</v>
      </c>
      <c r="E2635" s="2" t="str">
        <f t="shared" si="41"/>
        <v>'1001198654',</v>
      </c>
      <c r="F2635" s="2" t="s">
        <v>1458</v>
      </c>
      <c r="G2635" s="2" t="s">
        <v>1469</v>
      </c>
    </row>
    <row r="2636" spans="1:7" x14ac:dyDescent="0.25">
      <c r="A2636" s="2">
        <v>594450187</v>
      </c>
      <c r="B2636" s="2">
        <v>2024</v>
      </c>
      <c r="C2636" s="2">
        <v>724088</v>
      </c>
      <c r="D2636" s="2">
        <v>1001199855</v>
      </c>
      <c r="E2636" s="2" t="str">
        <f t="shared" si="41"/>
        <v>'1001199855',</v>
      </c>
      <c r="F2636" s="2" t="s">
        <v>3061</v>
      </c>
      <c r="G2636" s="2" t="s">
        <v>3062</v>
      </c>
    </row>
    <row r="2637" spans="1:7" x14ac:dyDescent="0.25">
      <c r="A2637" s="2">
        <v>249714744</v>
      </c>
      <c r="B2637" s="2">
        <v>2024</v>
      </c>
      <c r="C2637" s="2">
        <v>724088</v>
      </c>
      <c r="D2637" s="2">
        <v>1001199853</v>
      </c>
      <c r="E2637" s="2" t="str">
        <f t="shared" si="41"/>
        <v>'1001199853',</v>
      </c>
      <c r="F2637" s="2" t="s">
        <v>3063</v>
      </c>
      <c r="G2637" s="2" t="s">
        <v>3062</v>
      </c>
    </row>
    <row r="2638" spans="1:7" x14ac:dyDescent="0.25">
      <c r="A2638" s="2">
        <v>736654457</v>
      </c>
      <c r="B2638" s="2">
        <v>2024</v>
      </c>
      <c r="C2638" s="2">
        <v>724088</v>
      </c>
      <c r="D2638" s="2">
        <v>1001199857</v>
      </c>
      <c r="E2638" s="2" t="str">
        <f t="shared" si="41"/>
        <v>'1001199857',</v>
      </c>
      <c r="F2638" s="2" t="s">
        <v>3064</v>
      </c>
      <c r="G2638" s="2" t="s">
        <v>3062</v>
      </c>
    </row>
    <row r="2639" spans="1:7" x14ac:dyDescent="0.25">
      <c r="A2639" s="2">
        <v>650798386</v>
      </c>
      <c r="B2639" s="2">
        <v>2024</v>
      </c>
      <c r="C2639" s="2">
        <v>724088</v>
      </c>
      <c r="D2639" s="2">
        <v>1001199852</v>
      </c>
      <c r="E2639" s="2" t="str">
        <f t="shared" si="41"/>
        <v>'1001199852',</v>
      </c>
      <c r="F2639" s="2" t="s">
        <v>2739</v>
      </c>
      <c r="G2639" s="2" t="s">
        <v>3062</v>
      </c>
    </row>
    <row r="2640" spans="1:7" x14ac:dyDescent="0.25">
      <c r="A2640" s="2">
        <v>780372756</v>
      </c>
      <c r="B2640" s="2">
        <v>2024</v>
      </c>
      <c r="C2640" s="2">
        <v>724088</v>
      </c>
      <c r="D2640" s="2">
        <v>1001199858</v>
      </c>
      <c r="E2640" s="2" t="str">
        <f t="shared" si="41"/>
        <v>'1001199858',</v>
      </c>
      <c r="F2640" s="2" t="s">
        <v>1551</v>
      </c>
      <c r="G2640" s="2" t="s">
        <v>3065</v>
      </c>
    </row>
    <row r="2641" spans="1:7" x14ac:dyDescent="0.25">
      <c r="A2641" s="2">
        <v>741860150</v>
      </c>
      <c r="B2641" s="2">
        <v>2024</v>
      </c>
      <c r="C2641" s="2">
        <v>725758</v>
      </c>
      <c r="D2641" s="2">
        <v>1001202675</v>
      </c>
      <c r="E2641" s="2" t="str">
        <f t="shared" si="41"/>
        <v>'1001202675',</v>
      </c>
      <c r="F2641" s="2" t="s">
        <v>55</v>
      </c>
      <c r="G2641" s="2" t="s">
        <v>3066</v>
      </c>
    </row>
    <row r="2642" spans="1:7" x14ac:dyDescent="0.25">
      <c r="A2642" s="2">
        <v>320232016</v>
      </c>
      <c r="B2642" s="2">
        <v>2024</v>
      </c>
      <c r="C2642" s="2">
        <v>725758</v>
      </c>
      <c r="D2642" s="2">
        <v>1001202676</v>
      </c>
      <c r="E2642" s="2" t="str">
        <f t="shared" si="41"/>
        <v>'1001202676',</v>
      </c>
      <c r="F2642" s="2" t="s">
        <v>907</v>
      </c>
      <c r="G2642" s="2" t="s">
        <v>3066</v>
      </c>
    </row>
    <row r="2643" spans="1:7" x14ac:dyDescent="0.25">
      <c r="A2643" s="2">
        <v>499788177</v>
      </c>
      <c r="B2643" s="2">
        <v>2024</v>
      </c>
      <c r="C2643" s="2">
        <v>727689</v>
      </c>
      <c r="D2643" s="2">
        <v>1001205798</v>
      </c>
      <c r="E2643" s="2" t="str">
        <f t="shared" si="41"/>
        <v>'1001205798',</v>
      </c>
      <c r="F2643" s="2" t="s">
        <v>878</v>
      </c>
      <c r="G2643" s="2" t="s">
        <v>3067</v>
      </c>
    </row>
    <row r="2644" spans="1:7" x14ac:dyDescent="0.25">
      <c r="A2644" s="2">
        <v>255557789</v>
      </c>
      <c r="B2644" s="2">
        <v>2024</v>
      </c>
      <c r="C2644" s="2">
        <v>727862</v>
      </c>
      <c r="D2644" s="2">
        <v>1001206230</v>
      </c>
      <c r="E2644" s="2" t="str">
        <f t="shared" si="41"/>
        <v>'1001206230',</v>
      </c>
      <c r="F2644" s="2" t="s">
        <v>439</v>
      </c>
      <c r="G2644" s="2" t="s">
        <v>3068</v>
      </c>
    </row>
    <row r="2645" spans="1:7" x14ac:dyDescent="0.25">
      <c r="A2645" s="2">
        <v>127553491</v>
      </c>
      <c r="B2645" s="2">
        <v>2024</v>
      </c>
      <c r="C2645" s="2">
        <v>727862</v>
      </c>
      <c r="D2645" s="2">
        <v>1001206225</v>
      </c>
      <c r="E2645" s="2" t="str">
        <f t="shared" si="41"/>
        <v>'1001206225',</v>
      </c>
      <c r="F2645" s="2" t="s">
        <v>14</v>
      </c>
      <c r="G2645" s="2" t="s">
        <v>3068</v>
      </c>
    </row>
    <row r="2646" spans="1:7" x14ac:dyDescent="0.25">
      <c r="A2646" s="2">
        <v>441734838</v>
      </c>
      <c r="B2646" s="2">
        <v>2024</v>
      </c>
      <c r="C2646" s="2">
        <v>727862</v>
      </c>
      <c r="D2646" s="2">
        <v>1001206229</v>
      </c>
      <c r="E2646" s="2" t="str">
        <f t="shared" si="41"/>
        <v>'1001206229',</v>
      </c>
      <c r="F2646" s="2" t="s">
        <v>3069</v>
      </c>
      <c r="G2646" s="2" t="s">
        <v>3068</v>
      </c>
    </row>
    <row r="2647" spans="1:7" x14ac:dyDescent="0.25">
      <c r="A2647" s="2">
        <v>668327533</v>
      </c>
      <c r="B2647" s="2">
        <v>2024</v>
      </c>
      <c r="C2647" s="2">
        <v>727862</v>
      </c>
      <c r="D2647" s="2">
        <v>1001206228</v>
      </c>
      <c r="E2647" s="2" t="str">
        <f t="shared" si="41"/>
        <v>'1001206228',</v>
      </c>
      <c r="F2647" s="2" t="s">
        <v>731</v>
      </c>
      <c r="G2647" s="2" t="s">
        <v>3068</v>
      </c>
    </row>
    <row r="2648" spans="1:7" x14ac:dyDescent="0.25">
      <c r="A2648" s="2">
        <v>258811795</v>
      </c>
      <c r="B2648" s="2">
        <v>2024</v>
      </c>
      <c r="C2648" s="2">
        <v>727862</v>
      </c>
      <c r="D2648" s="2">
        <v>1001206226</v>
      </c>
      <c r="E2648" s="2" t="str">
        <f t="shared" si="41"/>
        <v>'1001206226',</v>
      </c>
      <c r="F2648" s="2" t="s">
        <v>187</v>
      </c>
      <c r="G2648" s="2" t="s">
        <v>3068</v>
      </c>
    </row>
    <row r="2649" spans="1:7" x14ac:dyDescent="0.25">
      <c r="A2649" s="2">
        <v>256749584</v>
      </c>
      <c r="B2649" s="2">
        <v>2024</v>
      </c>
      <c r="C2649" s="2">
        <v>729181</v>
      </c>
      <c r="D2649" s="2">
        <v>1001208426</v>
      </c>
      <c r="E2649" s="2" t="str">
        <f t="shared" si="41"/>
        <v>'1001208426',</v>
      </c>
      <c r="F2649" s="2" t="s">
        <v>3070</v>
      </c>
      <c r="G2649" s="2" t="s">
        <v>3071</v>
      </c>
    </row>
    <row r="2650" spans="1:7" x14ac:dyDescent="0.25">
      <c r="A2650" s="2">
        <v>345728724</v>
      </c>
      <c r="B2650" s="2">
        <v>2024</v>
      </c>
      <c r="C2650" s="2">
        <v>729181</v>
      </c>
      <c r="D2650" s="2">
        <v>1001208428</v>
      </c>
      <c r="E2650" s="2" t="str">
        <f t="shared" si="41"/>
        <v>'1001208428',</v>
      </c>
      <c r="F2650" s="2" t="s">
        <v>185</v>
      </c>
      <c r="G2650" s="2" t="s">
        <v>3071</v>
      </c>
    </row>
    <row r="2651" spans="1:7" x14ac:dyDescent="0.25">
      <c r="A2651" s="2">
        <v>674012797</v>
      </c>
      <c r="B2651" s="2">
        <v>2024</v>
      </c>
      <c r="C2651" s="2">
        <v>729181</v>
      </c>
      <c r="D2651" s="2">
        <v>1001208427</v>
      </c>
      <c r="E2651" s="2" t="str">
        <f t="shared" si="41"/>
        <v>'1001208427',</v>
      </c>
      <c r="F2651" s="2" t="s">
        <v>252</v>
      </c>
      <c r="G2651" s="2" t="s">
        <v>3071</v>
      </c>
    </row>
    <row r="2652" spans="1:7" x14ac:dyDescent="0.25">
      <c r="A2652" s="2">
        <v>421317595</v>
      </c>
      <c r="B2652" s="2">
        <v>2024</v>
      </c>
      <c r="C2652" s="2">
        <v>730689</v>
      </c>
      <c r="D2652" s="2">
        <v>1001210744</v>
      </c>
      <c r="E2652" s="2" t="str">
        <f t="shared" si="41"/>
        <v>'1001210744',</v>
      </c>
      <c r="F2652" s="2" t="s">
        <v>574</v>
      </c>
      <c r="G2652" s="2" t="s">
        <v>1473</v>
      </c>
    </row>
    <row r="2653" spans="1:7" x14ac:dyDescent="0.25">
      <c r="A2653" s="2">
        <v>670100693</v>
      </c>
      <c r="B2653" s="2">
        <v>2024</v>
      </c>
      <c r="C2653" s="2">
        <v>730689</v>
      </c>
      <c r="D2653" s="2">
        <v>1001210742</v>
      </c>
      <c r="E2653" s="2" t="str">
        <f t="shared" si="41"/>
        <v>'1001210742',</v>
      </c>
      <c r="F2653" s="2" t="s">
        <v>3072</v>
      </c>
      <c r="G2653" s="2" t="s">
        <v>1473</v>
      </c>
    </row>
    <row r="2654" spans="1:7" x14ac:dyDescent="0.25">
      <c r="A2654" s="2">
        <v>670467911</v>
      </c>
      <c r="B2654" s="2">
        <v>2024</v>
      </c>
      <c r="C2654" s="2">
        <v>730689</v>
      </c>
      <c r="D2654" s="2">
        <v>1001210741</v>
      </c>
      <c r="E2654" s="2" t="str">
        <f t="shared" si="41"/>
        <v>'1001210741',</v>
      </c>
      <c r="F2654" s="2" t="s">
        <v>3073</v>
      </c>
      <c r="G2654" s="2" t="s">
        <v>1473</v>
      </c>
    </row>
    <row r="2655" spans="1:7" x14ac:dyDescent="0.25">
      <c r="A2655" s="2">
        <v>669184971</v>
      </c>
      <c r="B2655" s="2">
        <v>2024</v>
      </c>
      <c r="C2655" s="2">
        <v>730689</v>
      </c>
      <c r="D2655" s="2">
        <v>1001210743</v>
      </c>
      <c r="E2655" s="2" t="str">
        <f t="shared" si="41"/>
        <v>'1001210743',</v>
      </c>
      <c r="F2655" s="2" t="s">
        <v>3074</v>
      </c>
      <c r="G2655" s="2" t="s">
        <v>1473</v>
      </c>
    </row>
    <row r="2656" spans="1:7" x14ac:dyDescent="0.25">
      <c r="A2656" s="2">
        <v>673141283</v>
      </c>
      <c r="B2656" s="2">
        <v>2024</v>
      </c>
      <c r="C2656" s="2">
        <v>730689</v>
      </c>
      <c r="D2656" s="2">
        <v>1001210747</v>
      </c>
      <c r="E2656" s="2" t="str">
        <f t="shared" si="41"/>
        <v>'1001210747',</v>
      </c>
      <c r="F2656" s="2" t="s">
        <v>3075</v>
      </c>
      <c r="G2656" s="2" t="s">
        <v>1473</v>
      </c>
    </row>
    <row r="2657" spans="1:7" x14ac:dyDescent="0.25">
      <c r="A2657" s="2">
        <v>673329228</v>
      </c>
      <c r="B2657" s="2">
        <v>2024</v>
      </c>
      <c r="C2657" s="2">
        <v>730693</v>
      </c>
      <c r="D2657" s="2">
        <v>1001210934</v>
      </c>
      <c r="E2657" s="2" t="str">
        <f t="shared" si="41"/>
        <v>'1001210934',</v>
      </c>
      <c r="F2657" s="2" t="s">
        <v>57</v>
      </c>
      <c r="G2657" s="2" t="s">
        <v>3076</v>
      </c>
    </row>
    <row r="2658" spans="1:7" x14ac:dyDescent="0.25">
      <c r="A2658" s="2">
        <v>403537600</v>
      </c>
      <c r="B2658" s="2">
        <v>2024</v>
      </c>
      <c r="C2658" s="2">
        <v>730693</v>
      </c>
      <c r="D2658" s="2">
        <v>1001210935</v>
      </c>
      <c r="E2658" s="2" t="str">
        <f t="shared" si="41"/>
        <v>'1001210935',</v>
      </c>
      <c r="F2658" s="2" t="s">
        <v>3077</v>
      </c>
      <c r="G2658" s="2" t="s">
        <v>3076</v>
      </c>
    </row>
    <row r="2659" spans="1:7" x14ac:dyDescent="0.25">
      <c r="A2659" s="2">
        <v>106622171</v>
      </c>
      <c r="B2659" s="2">
        <v>2024</v>
      </c>
      <c r="C2659" s="2">
        <v>730693</v>
      </c>
      <c r="D2659" s="2">
        <v>1001210933</v>
      </c>
      <c r="E2659" s="2" t="str">
        <f t="shared" si="41"/>
        <v>'1001210933',</v>
      </c>
      <c r="F2659" s="2" t="s">
        <v>1606</v>
      </c>
      <c r="G2659" s="2" t="s">
        <v>3076</v>
      </c>
    </row>
    <row r="2660" spans="1:7" x14ac:dyDescent="0.25">
      <c r="A2660" s="2">
        <v>687777545</v>
      </c>
      <c r="B2660" s="2">
        <v>2024</v>
      </c>
      <c r="C2660" s="2">
        <v>730693</v>
      </c>
      <c r="D2660" s="2">
        <v>1001210936</v>
      </c>
      <c r="E2660" s="2" t="str">
        <f t="shared" si="41"/>
        <v>'1001210936',</v>
      </c>
      <c r="F2660" s="2" t="s">
        <v>3078</v>
      </c>
      <c r="G2660" s="2" t="s">
        <v>3076</v>
      </c>
    </row>
    <row r="2661" spans="1:7" x14ac:dyDescent="0.25">
      <c r="A2661" s="2">
        <v>412412941</v>
      </c>
      <c r="B2661" s="2">
        <v>2024</v>
      </c>
      <c r="C2661" s="2">
        <v>731493</v>
      </c>
      <c r="D2661" s="2">
        <v>1001212241</v>
      </c>
      <c r="E2661" s="2" t="str">
        <f t="shared" si="41"/>
        <v>'1001212241',</v>
      </c>
      <c r="F2661" s="2" t="s">
        <v>731</v>
      </c>
      <c r="G2661" s="2" t="s">
        <v>3079</v>
      </c>
    </row>
    <row r="2662" spans="1:7" x14ac:dyDescent="0.25">
      <c r="A2662" s="2">
        <v>550711456</v>
      </c>
      <c r="B2662" s="2">
        <v>2024</v>
      </c>
      <c r="C2662" s="2">
        <v>731493</v>
      </c>
      <c r="D2662" s="2">
        <v>1001212238</v>
      </c>
      <c r="E2662" s="2" t="str">
        <f t="shared" si="41"/>
        <v>'1001212238',</v>
      </c>
      <c r="F2662" s="2" t="s">
        <v>729</v>
      </c>
      <c r="G2662" s="2" t="s">
        <v>2788</v>
      </c>
    </row>
    <row r="2663" spans="1:7" x14ac:dyDescent="0.25">
      <c r="A2663" s="2">
        <v>255998069</v>
      </c>
      <c r="B2663" s="2">
        <v>2024</v>
      </c>
      <c r="C2663" s="2">
        <v>733013</v>
      </c>
      <c r="D2663" s="2">
        <v>1001214795</v>
      </c>
      <c r="E2663" s="2" t="str">
        <f t="shared" si="41"/>
        <v>'1001214795',</v>
      </c>
      <c r="F2663" s="2" t="s">
        <v>819</v>
      </c>
      <c r="G2663" s="2" t="s">
        <v>3080</v>
      </c>
    </row>
    <row r="2664" spans="1:7" x14ac:dyDescent="0.25">
      <c r="A2664" s="2">
        <v>259479549</v>
      </c>
      <c r="B2664" s="2">
        <v>2024</v>
      </c>
      <c r="C2664" s="2">
        <v>733070</v>
      </c>
      <c r="D2664" s="2">
        <v>1001214888</v>
      </c>
      <c r="E2664" s="2" t="str">
        <f t="shared" si="41"/>
        <v>'1001214888',</v>
      </c>
      <c r="F2664" s="2" t="s">
        <v>1821</v>
      </c>
      <c r="G2664" s="2" t="s">
        <v>3081</v>
      </c>
    </row>
    <row r="2665" spans="1:7" x14ac:dyDescent="0.25">
      <c r="A2665" s="2">
        <v>670262992</v>
      </c>
      <c r="B2665" s="2">
        <v>2024</v>
      </c>
      <c r="C2665" s="2">
        <v>736023</v>
      </c>
      <c r="D2665" s="2">
        <v>1001219590</v>
      </c>
      <c r="E2665" s="2" t="str">
        <f t="shared" si="41"/>
        <v>'1001219590',</v>
      </c>
      <c r="F2665" s="2" t="s">
        <v>439</v>
      </c>
      <c r="G2665" s="2" t="s">
        <v>371</v>
      </c>
    </row>
    <row r="2666" spans="1:7" x14ac:dyDescent="0.25">
      <c r="A2666" s="2">
        <v>258715380</v>
      </c>
      <c r="B2666" s="2">
        <v>2024</v>
      </c>
      <c r="C2666" s="2">
        <v>736711</v>
      </c>
      <c r="D2666" s="2">
        <v>1001220935</v>
      </c>
      <c r="E2666" s="2" t="str">
        <f t="shared" si="41"/>
        <v>'1001220935',</v>
      </c>
      <c r="F2666" s="2" t="s">
        <v>3082</v>
      </c>
      <c r="G2666" s="2" t="s">
        <v>3083</v>
      </c>
    </row>
    <row r="2667" spans="1:7" x14ac:dyDescent="0.25">
      <c r="A2667" s="2">
        <v>137494308</v>
      </c>
      <c r="B2667" s="2">
        <v>2024</v>
      </c>
      <c r="C2667" s="2">
        <v>749658</v>
      </c>
      <c r="D2667" s="2">
        <v>1001242234</v>
      </c>
      <c r="E2667" s="2" t="str">
        <f t="shared" si="41"/>
        <v>'1001242234',</v>
      </c>
      <c r="F2667" s="2" t="s">
        <v>477</v>
      </c>
      <c r="G2667" s="2" t="s">
        <v>2290</v>
      </c>
    </row>
    <row r="2668" spans="1:7" x14ac:dyDescent="0.25">
      <c r="A2668" s="2">
        <v>255259912</v>
      </c>
      <c r="B2668" s="2">
        <v>2024</v>
      </c>
      <c r="C2668" s="2">
        <v>749682</v>
      </c>
      <c r="D2668" s="2">
        <v>1001242299</v>
      </c>
      <c r="E2668" s="2" t="str">
        <f t="shared" si="41"/>
        <v>'1001242299',</v>
      </c>
      <c r="F2668" s="2" t="s">
        <v>3084</v>
      </c>
      <c r="G2668" s="2" t="s">
        <v>3085</v>
      </c>
    </row>
    <row r="2669" spans="1:7" x14ac:dyDescent="0.25">
      <c r="A2669" s="2">
        <v>208592544</v>
      </c>
      <c r="B2669" s="2">
        <v>2024</v>
      </c>
      <c r="C2669" s="2">
        <v>749712</v>
      </c>
      <c r="D2669" s="2">
        <v>1001242344</v>
      </c>
      <c r="E2669" s="2" t="str">
        <f t="shared" si="41"/>
        <v>'1001242344',</v>
      </c>
      <c r="F2669" s="2" t="s">
        <v>3086</v>
      </c>
      <c r="G2669" s="2" t="s">
        <v>3087</v>
      </c>
    </row>
    <row r="2670" spans="1:7" x14ac:dyDescent="0.25">
      <c r="A2670" s="2">
        <v>253452323</v>
      </c>
      <c r="B2670" s="2">
        <v>2024</v>
      </c>
      <c r="C2670" s="2">
        <v>749712</v>
      </c>
      <c r="D2670" s="2">
        <v>1001242343</v>
      </c>
      <c r="E2670" s="2" t="str">
        <f t="shared" si="41"/>
        <v>'1001242343',</v>
      </c>
      <c r="F2670" s="2" t="s">
        <v>3088</v>
      </c>
      <c r="G2670" s="2" t="s">
        <v>3089</v>
      </c>
    </row>
    <row r="2671" spans="1:7" x14ac:dyDescent="0.25">
      <c r="A2671" s="2">
        <v>253993919</v>
      </c>
      <c r="B2671" s="2">
        <v>2024</v>
      </c>
      <c r="C2671" s="2">
        <v>751255</v>
      </c>
      <c r="D2671" s="2">
        <v>1001244935</v>
      </c>
      <c r="E2671" s="2" t="str">
        <f t="shared" si="41"/>
        <v>'1001244935',</v>
      </c>
      <c r="F2671" s="2" t="s">
        <v>3090</v>
      </c>
      <c r="G2671" s="2" t="s">
        <v>3091</v>
      </c>
    </row>
    <row r="2672" spans="1:7" x14ac:dyDescent="0.25">
      <c r="A2672" s="2">
        <v>259998406</v>
      </c>
      <c r="B2672" s="2">
        <v>2024</v>
      </c>
      <c r="C2672" s="2">
        <v>752997</v>
      </c>
      <c r="D2672" s="2">
        <v>1001247812</v>
      </c>
      <c r="E2672" s="2" t="str">
        <f t="shared" si="41"/>
        <v>'1001247812',</v>
      </c>
      <c r="F2672" s="2" t="s">
        <v>1704</v>
      </c>
      <c r="G2672" s="2" t="s">
        <v>3092</v>
      </c>
    </row>
    <row r="2673" spans="1:7" x14ac:dyDescent="0.25">
      <c r="A2673" s="2">
        <v>332745295</v>
      </c>
      <c r="B2673" s="2">
        <v>2024</v>
      </c>
      <c r="C2673" s="2">
        <v>754066</v>
      </c>
      <c r="D2673" s="2">
        <v>1001249568</v>
      </c>
      <c r="E2673" s="2" t="str">
        <f t="shared" si="41"/>
        <v>'1001249568',</v>
      </c>
      <c r="F2673" s="2" t="s">
        <v>3093</v>
      </c>
      <c r="G2673" s="2" t="s">
        <v>3094</v>
      </c>
    </row>
    <row r="2674" spans="1:7" x14ac:dyDescent="0.25">
      <c r="A2674" s="2">
        <v>823089972</v>
      </c>
      <c r="B2674" s="2">
        <v>2024</v>
      </c>
      <c r="C2674" s="2">
        <v>754203</v>
      </c>
      <c r="D2674" s="2">
        <v>1001249771</v>
      </c>
      <c r="E2674" s="2" t="str">
        <f t="shared" si="41"/>
        <v>'1001249771',</v>
      </c>
      <c r="F2674" s="2" t="s">
        <v>3095</v>
      </c>
      <c r="G2674" s="2" t="s">
        <v>3096</v>
      </c>
    </row>
    <row r="2675" spans="1:7" x14ac:dyDescent="0.25">
      <c r="A2675" s="2">
        <v>414678518</v>
      </c>
      <c r="B2675" s="2">
        <v>2024</v>
      </c>
      <c r="C2675" s="2">
        <v>754296</v>
      </c>
      <c r="D2675" s="2">
        <v>1001249920</v>
      </c>
      <c r="E2675" s="2" t="str">
        <f t="shared" si="41"/>
        <v>'1001249920',</v>
      </c>
      <c r="F2675" s="2" t="s">
        <v>3097</v>
      </c>
      <c r="G2675" s="2" t="s">
        <v>3098</v>
      </c>
    </row>
    <row r="2676" spans="1:7" x14ac:dyDescent="0.25">
      <c r="A2676" s="2">
        <v>597464902</v>
      </c>
      <c r="B2676" s="2">
        <v>2024</v>
      </c>
      <c r="C2676" s="2">
        <v>755782</v>
      </c>
      <c r="D2676" s="2">
        <v>1001252239</v>
      </c>
      <c r="E2676" s="2" t="str">
        <f t="shared" si="41"/>
        <v>'1001252239',</v>
      </c>
      <c r="F2676" s="2" t="s">
        <v>3099</v>
      </c>
      <c r="G2676" s="2" t="s">
        <v>3100</v>
      </c>
    </row>
    <row r="2677" spans="1:7" x14ac:dyDescent="0.25">
      <c r="A2677" s="2">
        <v>159544679</v>
      </c>
      <c r="B2677" s="2">
        <v>2024</v>
      </c>
      <c r="C2677" s="2">
        <v>756223</v>
      </c>
      <c r="D2677" s="2">
        <v>1001253131</v>
      </c>
      <c r="E2677" s="2" t="str">
        <f t="shared" si="41"/>
        <v>'1001253131',</v>
      </c>
      <c r="F2677" s="2" t="s">
        <v>568</v>
      </c>
      <c r="G2677" s="2" t="s">
        <v>3101</v>
      </c>
    </row>
    <row r="2678" spans="1:7" x14ac:dyDescent="0.25">
      <c r="A2678" s="2">
        <v>591145321</v>
      </c>
      <c r="B2678" s="2">
        <v>2024</v>
      </c>
      <c r="C2678" s="2">
        <v>756223</v>
      </c>
      <c r="D2678" s="2">
        <v>1001253130</v>
      </c>
      <c r="E2678" s="2" t="str">
        <f t="shared" si="41"/>
        <v>'1001253130',</v>
      </c>
      <c r="F2678" s="2" t="s">
        <v>3102</v>
      </c>
      <c r="G2678" s="2" t="s">
        <v>3101</v>
      </c>
    </row>
    <row r="2679" spans="1:7" x14ac:dyDescent="0.25">
      <c r="A2679" s="2">
        <v>255493817</v>
      </c>
      <c r="B2679" s="2">
        <v>2024</v>
      </c>
      <c r="C2679" s="2">
        <v>756812</v>
      </c>
      <c r="D2679" s="2">
        <v>1001254079</v>
      </c>
      <c r="E2679" s="2" t="str">
        <f t="shared" si="41"/>
        <v>'1001254079',</v>
      </c>
      <c r="F2679" s="2" t="s">
        <v>1767</v>
      </c>
      <c r="G2679" s="2" t="b">
        <v>1</v>
      </c>
    </row>
    <row r="2680" spans="1:7" x14ac:dyDescent="0.25">
      <c r="A2680" s="2">
        <v>840932672</v>
      </c>
      <c r="B2680" s="2">
        <v>2024</v>
      </c>
      <c r="C2680" s="2">
        <v>760030</v>
      </c>
      <c r="D2680" s="2">
        <v>1001259394</v>
      </c>
      <c r="E2680" s="2" t="str">
        <f t="shared" si="41"/>
        <v>'1001259394',</v>
      </c>
      <c r="F2680" s="2" t="s">
        <v>3103</v>
      </c>
      <c r="G2680" s="2" t="s">
        <v>3104</v>
      </c>
    </row>
    <row r="2681" spans="1:7" x14ac:dyDescent="0.25">
      <c r="A2681" s="2">
        <v>673426562</v>
      </c>
      <c r="B2681" s="2">
        <v>2024</v>
      </c>
      <c r="C2681" s="2">
        <v>760030</v>
      </c>
      <c r="D2681" s="2">
        <v>1001259393</v>
      </c>
      <c r="E2681" s="2" t="str">
        <f t="shared" si="41"/>
        <v>'1001259393',</v>
      </c>
      <c r="F2681" s="2" t="s">
        <v>3105</v>
      </c>
      <c r="G2681" s="2" t="s">
        <v>3104</v>
      </c>
    </row>
    <row r="2682" spans="1:7" x14ac:dyDescent="0.25">
      <c r="A2682" s="2">
        <v>671200882</v>
      </c>
      <c r="B2682" s="2">
        <v>2024</v>
      </c>
      <c r="C2682" s="2">
        <v>760030</v>
      </c>
      <c r="D2682" s="2">
        <v>1001259392</v>
      </c>
      <c r="E2682" s="2" t="str">
        <f t="shared" si="41"/>
        <v>'1001259392',</v>
      </c>
      <c r="F2682" s="2" t="s">
        <v>262</v>
      </c>
      <c r="G2682" s="2" t="s">
        <v>3106</v>
      </c>
    </row>
    <row r="2683" spans="1:7" x14ac:dyDescent="0.25">
      <c r="A2683" s="2">
        <v>416438977</v>
      </c>
      <c r="B2683" s="2">
        <v>2024</v>
      </c>
      <c r="C2683" s="2">
        <v>762333</v>
      </c>
      <c r="D2683" s="2">
        <v>1001263299</v>
      </c>
      <c r="E2683" s="2" t="str">
        <f t="shared" si="41"/>
        <v>'1001263299',</v>
      </c>
      <c r="F2683" s="2" t="s">
        <v>348</v>
      </c>
      <c r="G2683" s="2" t="s">
        <v>3107</v>
      </c>
    </row>
    <row r="2684" spans="1:7" x14ac:dyDescent="0.25">
      <c r="A2684" s="2">
        <v>674481495</v>
      </c>
      <c r="B2684" s="2">
        <v>2024</v>
      </c>
      <c r="C2684" s="2">
        <v>763851</v>
      </c>
      <c r="D2684" s="2">
        <v>1001265810</v>
      </c>
      <c r="E2684" s="2" t="str">
        <f t="shared" si="41"/>
        <v>'1001265810',</v>
      </c>
      <c r="F2684" s="2" t="s">
        <v>3108</v>
      </c>
      <c r="G2684" s="2" t="s">
        <v>2435</v>
      </c>
    </row>
    <row r="2685" spans="1:7" x14ac:dyDescent="0.25">
      <c r="A2685" s="2">
        <v>252435069</v>
      </c>
      <c r="B2685" s="2">
        <v>2024</v>
      </c>
      <c r="C2685" s="2">
        <v>763851</v>
      </c>
      <c r="D2685" s="2">
        <v>1001265805</v>
      </c>
      <c r="E2685" s="2" t="str">
        <f t="shared" si="41"/>
        <v>'1001265805',</v>
      </c>
      <c r="F2685" s="2" t="s">
        <v>3109</v>
      </c>
      <c r="G2685" s="2" t="s">
        <v>3110</v>
      </c>
    </row>
    <row r="2686" spans="1:7" x14ac:dyDescent="0.25">
      <c r="A2686" s="2">
        <v>767408063</v>
      </c>
      <c r="B2686" s="2">
        <v>2024</v>
      </c>
      <c r="C2686" s="2">
        <v>763851</v>
      </c>
      <c r="D2686" s="2">
        <v>1001265806</v>
      </c>
      <c r="E2686" s="2" t="str">
        <f t="shared" si="41"/>
        <v>'1001265806',</v>
      </c>
      <c r="F2686" s="2" t="s">
        <v>3111</v>
      </c>
      <c r="G2686" s="2" t="s">
        <v>3112</v>
      </c>
    </row>
    <row r="2687" spans="1:7" x14ac:dyDescent="0.25">
      <c r="A2687" s="2">
        <v>870032364</v>
      </c>
      <c r="B2687" s="2">
        <v>2024</v>
      </c>
      <c r="C2687" s="2">
        <v>763851</v>
      </c>
      <c r="D2687" s="2">
        <v>1001265811</v>
      </c>
      <c r="E2687" s="2" t="str">
        <f t="shared" si="41"/>
        <v>'1001265811',</v>
      </c>
      <c r="F2687" s="2" t="s">
        <v>3113</v>
      </c>
      <c r="G2687" s="2" t="s">
        <v>2435</v>
      </c>
    </row>
    <row r="2688" spans="1:7" x14ac:dyDescent="0.25">
      <c r="A2688" s="2">
        <v>851815672</v>
      </c>
      <c r="B2688" s="2">
        <v>2024</v>
      </c>
      <c r="C2688" s="2">
        <v>763851</v>
      </c>
      <c r="D2688" s="2">
        <v>1001265809</v>
      </c>
      <c r="E2688" s="2" t="str">
        <f t="shared" si="41"/>
        <v>'1001265809',</v>
      </c>
      <c r="F2688" s="2" t="s">
        <v>3114</v>
      </c>
      <c r="G2688" s="2" t="s">
        <v>3115</v>
      </c>
    </row>
    <row r="2689" spans="1:7" x14ac:dyDescent="0.25">
      <c r="A2689" s="2">
        <v>437792274</v>
      </c>
      <c r="B2689" s="2">
        <v>2024</v>
      </c>
      <c r="C2689" s="2">
        <v>765460</v>
      </c>
      <c r="D2689" s="2">
        <v>1001268554</v>
      </c>
      <c r="E2689" s="2" t="str">
        <f t="shared" si="41"/>
        <v>'1001268554',</v>
      </c>
      <c r="F2689" s="2" t="s">
        <v>997</v>
      </c>
      <c r="G2689" s="2" t="s">
        <v>1272</v>
      </c>
    </row>
    <row r="2690" spans="1:7" x14ac:dyDescent="0.25">
      <c r="A2690" s="2">
        <v>277987146</v>
      </c>
      <c r="B2690" s="2">
        <v>2024</v>
      </c>
      <c r="C2690" s="2">
        <v>769032</v>
      </c>
      <c r="D2690" s="2">
        <v>1001274510</v>
      </c>
      <c r="E2690" s="2" t="str">
        <f t="shared" si="41"/>
        <v>'1001274510',</v>
      </c>
      <c r="F2690" s="2" t="s">
        <v>910</v>
      </c>
      <c r="G2690" s="2" t="s">
        <v>3116</v>
      </c>
    </row>
    <row r="2691" spans="1:7" x14ac:dyDescent="0.25">
      <c r="A2691" s="2">
        <v>629243730</v>
      </c>
      <c r="B2691" s="2">
        <v>2024</v>
      </c>
      <c r="C2691" s="2">
        <v>769093</v>
      </c>
      <c r="D2691" s="2">
        <v>1001274599</v>
      </c>
      <c r="E2691" s="2" t="str">
        <f t="shared" ref="E2691:E2754" si="42">"'" &amp; D2691 &amp; "',"</f>
        <v>'1001274599',</v>
      </c>
      <c r="F2691" s="2" t="s">
        <v>3117</v>
      </c>
      <c r="G2691" s="2" t="s">
        <v>1543</v>
      </c>
    </row>
    <row r="2692" spans="1:7" x14ac:dyDescent="0.25">
      <c r="A2692" s="2">
        <v>672185069</v>
      </c>
      <c r="B2692" s="2">
        <v>2024</v>
      </c>
      <c r="C2692" s="2">
        <v>776268</v>
      </c>
      <c r="D2692" s="2">
        <v>1001286110</v>
      </c>
      <c r="E2692" s="2" t="str">
        <f t="shared" si="42"/>
        <v>'1001286110',</v>
      </c>
      <c r="F2692" s="2" t="s">
        <v>3118</v>
      </c>
      <c r="G2692" s="2" t="s">
        <v>3119</v>
      </c>
    </row>
    <row r="2693" spans="1:7" x14ac:dyDescent="0.25">
      <c r="A2693" s="2">
        <v>252212560</v>
      </c>
      <c r="B2693" s="2">
        <v>2024</v>
      </c>
      <c r="C2693" s="2">
        <v>776268</v>
      </c>
      <c r="D2693" s="2">
        <v>1001286106</v>
      </c>
      <c r="E2693" s="2" t="str">
        <f t="shared" si="42"/>
        <v>'1001286106',</v>
      </c>
      <c r="F2693" s="2" t="s">
        <v>3120</v>
      </c>
      <c r="G2693" s="2" t="s">
        <v>850</v>
      </c>
    </row>
    <row r="2694" spans="1:7" x14ac:dyDescent="0.25">
      <c r="A2694" s="2">
        <v>258516758</v>
      </c>
      <c r="B2694" s="2">
        <v>2024</v>
      </c>
      <c r="C2694" s="2">
        <v>776268</v>
      </c>
      <c r="D2694" s="2">
        <v>1001286126</v>
      </c>
      <c r="E2694" s="2" t="str">
        <f t="shared" si="42"/>
        <v>'1001286126',</v>
      </c>
      <c r="F2694" s="2" t="s">
        <v>2189</v>
      </c>
      <c r="G2694" s="2" t="s">
        <v>850</v>
      </c>
    </row>
    <row r="2695" spans="1:7" x14ac:dyDescent="0.25">
      <c r="A2695" s="2">
        <v>263757887</v>
      </c>
      <c r="B2695" s="2">
        <v>2024</v>
      </c>
      <c r="C2695" s="2">
        <v>777743</v>
      </c>
      <c r="D2695" s="2">
        <v>1001288655</v>
      </c>
      <c r="E2695" s="2" t="str">
        <f t="shared" si="42"/>
        <v>'1001288655',</v>
      </c>
      <c r="F2695" s="2" t="s">
        <v>3121</v>
      </c>
      <c r="G2695" s="2" t="s">
        <v>3122</v>
      </c>
    </row>
    <row r="2696" spans="1:7" x14ac:dyDescent="0.25">
      <c r="A2696" s="2">
        <v>134643905</v>
      </c>
      <c r="B2696" s="2">
        <v>2024</v>
      </c>
      <c r="C2696" s="2">
        <v>777743</v>
      </c>
      <c r="D2696" s="2">
        <v>1001288651</v>
      </c>
      <c r="E2696" s="2" t="str">
        <f t="shared" si="42"/>
        <v>'1001288651',</v>
      </c>
      <c r="F2696" s="2" t="s">
        <v>3123</v>
      </c>
      <c r="G2696" s="2" t="s">
        <v>3122</v>
      </c>
    </row>
    <row r="2697" spans="1:7" x14ac:dyDescent="0.25">
      <c r="A2697" s="2">
        <v>674207575</v>
      </c>
      <c r="B2697" s="2">
        <v>2024</v>
      </c>
      <c r="C2697" s="2">
        <v>777743</v>
      </c>
      <c r="D2697" s="2">
        <v>1001288672</v>
      </c>
      <c r="E2697" s="2" t="str">
        <f t="shared" si="42"/>
        <v>'1001288672',</v>
      </c>
      <c r="F2697" s="2" t="s">
        <v>131</v>
      </c>
      <c r="G2697" s="2" t="s">
        <v>3122</v>
      </c>
    </row>
    <row r="2698" spans="1:7" x14ac:dyDescent="0.25">
      <c r="A2698" s="2">
        <v>669268465</v>
      </c>
      <c r="B2698" s="2">
        <v>2024</v>
      </c>
      <c r="C2698" s="2">
        <v>777743</v>
      </c>
      <c r="D2698" s="2">
        <v>1001288681</v>
      </c>
      <c r="E2698" s="2" t="str">
        <f t="shared" si="42"/>
        <v>'1001288681',</v>
      </c>
      <c r="F2698" s="2" t="s">
        <v>3124</v>
      </c>
      <c r="G2698" s="2" t="s">
        <v>3122</v>
      </c>
    </row>
    <row r="2699" spans="1:7" x14ac:dyDescent="0.25">
      <c r="A2699" s="2">
        <v>110480822</v>
      </c>
      <c r="B2699" s="2">
        <v>2024</v>
      </c>
      <c r="C2699" s="2">
        <v>778781</v>
      </c>
      <c r="D2699" s="2">
        <v>1001290662</v>
      </c>
      <c r="E2699" s="2" t="str">
        <f t="shared" si="42"/>
        <v>'1001290662',</v>
      </c>
      <c r="F2699" s="2" t="s">
        <v>3125</v>
      </c>
      <c r="G2699" s="2" t="s">
        <v>3126</v>
      </c>
    </row>
    <row r="2700" spans="1:7" x14ac:dyDescent="0.25">
      <c r="A2700" s="2">
        <v>137723031</v>
      </c>
      <c r="B2700" s="2">
        <v>2024</v>
      </c>
      <c r="C2700" s="2">
        <v>778781</v>
      </c>
      <c r="D2700" s="2">
        <v>1001290661</v>
      </c>
      <c r="E2700" s="2" t="str">
        <f t="shared" si="42"/>
        <v>'1001290661',</v>
      </c>
      <c r="F2700" s="2" t="s">
        <v>388</v>
      </c>
      <c r="G2700" s="2" t="s">
        <v>1373</v>
      </c>
    </row>
    <row r="2701" spans="1:7" x14ac:dyDescent="0.25">
      <c r="A2701" s="2">
        <v>254936933</v>
      </c>
      <c r="B2701" s="2">
        <v>2024</v>
      </c>
      <c r="C2701" s="2">
        <v>781048</v>
      </c>
      <c r="D2701" s="2">
        <v>1001294497</v>
      </c>
      <c r="E2701" s="2" t="str">
        <f t="shared" si="42"/>
        <v>'1001294497',</v>
      </c>
      <c r="F2701" s="2" t="s">
        <v>3127</v>
      </c>
      <c r="G2701" s="2" t="s">
        <v>783</v>
      </c>
    </row>
    <row r="2702" spans="1:7" x14ac:dyDescent="0.25">
      <c r="A2702" s="2">
        <v>854215577</v>
      </c>
      <c r="B2702" s="2">
        <v>2024</v>
      </c>
      <c r="C2702" s="2">
        <v>781048</v>
      </c>
      <c r="D2702" s="2">
        <v>1001294499</v>
      </c>
      <c r="E2702" s="2" t="str">
        <f t="shared" si="42"/>
        <v>'1001294499',</v>
      </c>
      <c r="F2702" s="2" t="s">
        <v>906</v>
      </c>
      <c r="G2702" s="2" t="s">
        <v>783</v>
      </c>
    </row>
    <row r="2703" spans="1:7" x14ac:dyDescent="0.25">
      <c r="A2703" s="2">
        <v>253919371</v>
      </c>
      <c r="B2703" s="2">
        <v>2024</v>
      </c>
      <c r="C2703" s="2">
        <v>781048</v>
      </c>
      <c r="D2703" s="2">
        <v>1001294498</v>
      </c>
      <c r="E2703" s="2" t="str">
        <f t="shared" si="42"/>
        <v>'1001294498',</v>
      </c>
      <c r="F2703" s="2" t="s">
        <v>50</v>
      </c>
      <c r="G2703" s="2" t="s">
        <v>783</v>
      </c>
    </row>
    <row r="2704" spans="1:7" x14ac:dyDescent="0.25">
      <c r="A2704" s="2">
        <v>635693284</v>
      </c>
      <c r="B2704" s="2">
        <v>2024</v>
      </c>
      <c r="C2704" s="2">
        <v>781048</v>
      </c>
      <c r="D2704" s="2">
        <v>1001294501</v>
      </c>
      <c r="E2704" s="2" t="str">
        <f t="shared" si="42"/>
        <v>'1001294501',</v>
      </c>
      <c r="F2704" s="2" t="s">
        <v>982</v>
      </c>
      <c r="G2704" s="2" t="s">
        <v>783</v>
      </c>
    </row>
    <row r="2705" spans="1:7" x14ac:dyDescent="0.25">
      <c r="A2705" s="2">
        <v>590457256</v>
      </c>
      <c r="B2705" s="2">
        <v>2024</v>
      </c>
      <c r="C2705" s="2">
        <v>784166</v>
      </c>
      <c r="D2705" s="2">
        <v>1001299593</v>
      </c>
      <c r="E2705" s="2" t="str">
        <f t="shared" si="42"/>
        <v>'1001299593',</v>
      </c>
      <c r="F2705" s="2" t="s">
        <v>3128</v>
      </c>
      <c r="G2705" s="2" t="s">
        <v>275</v>
      </c>
    </row>
    <row r="2706" spans="1:7" x14ac:dyDescent="0.25">
      <c r="A2706" s="2">
        <v>789034879</v>
      </c>
      <c r="B2706" s="2">
        <v>2024</v>
      </c>
      <c r="C2706" s="2">
        <v>784233</v>
      </c>
      <c r="D2706" s="2">
        <v>1001299834</v>
      </c>
      <c r="E2706" s="2" t="str">
        <f t="shared" si="42"/>
        <v>'1001299834',</v>
      </c>
      <c r="F2706" s="2" t="s">
        <v>3129</v>
      </c>
      <c r="G2706" s="2" t="s">
        <v>3130</v>
      </c>
    </row>
    <row r="2707" spans="1:7" x14ac:dyDescent="0.25">
      <c r="A2707" s="2">
        <v>655859267</v>
      </c>
      <c r="B2707" s="2">
        <v>2024</v>
      </c>
      <c r="C2707" s="2">
        <v>784233</v>
      </c>
      <c r="D2707" s="2">
        <v>1001299835</v>
      </c>
      <c r="E2707" s="2" t="str">
        <f t="shared" si="42"/>
        <v>'1001299835',</v>
      </c>
      <c r="F2707" s="2" t="s">
        <v>3131</v>
      </c>
      <c r="G2707" s="2" t="s">
        <v>3130</v>
      </c>
    </row>
    <row r="2708" spans="1:7" x14ac:dyDescent="0.25">
      <c r="A2708" s="2">
        <v>257596543</v>
      </c>
      <c r="B2708" s="2">
        <v>2024</v>
      </c>
      <c r="C2708" s="2">
        <v>785080</v>
      </c>
      <c r="D2708" s="2">
        <v>1001301269</v>
      </c>
      <c r="E2708" s="2" t="str">
        <f t="shared" si="42"/>
        <v>'1001301269',</v>
      </c>
      <c r="F2708" s="2" t="s">
        <v>3132</v>
      </c>
      <c r="G2708" s="2" t="s">
        <v>2339</v>
      </c>
    </row>
    <row r="2709" spans="1:7" x14ac:dyDescent="0.25">
      <c r="A2709" s="2">
        <v>254617729</v>
      </c>
      <c r="B2709" s="2">
        <v>2024</v>
      </c>
      <c r="C2709" s="2">
        <v>785080</v>
      </c>
      <c r="D2709" s="2">
        <v>1001301267</v>
      </c>
      <c r="E2709" s="2" t="str">
        <f t="shared" si="42"/>
        <v>'1001301267',</v>
      </c>
      <c r="F2709" s="2" t="s">
        <v>1257</v>
      </c>
      <c r="G2709" s="2" t="s">
        <v>2339</v>
      </c>
    </row>
    <row r="2710" spans="1:7" x14ac:dyDescent="0.25">
      <c r="A2710" s="2">
        <v>670328421</v>
      </c>
      <c r="B2710" s="2">
        <v>2024</v>
      </c>
      <c r="C2710" s="2">
        <v>785080</v>
      </c>
      <c r="D2710" s="2">
        <v>1001301268</v>
      </c>
      <c r="E2710" s="2" t="str">
        <f t="shared" si="42"/>
        <v>'1001301268',</v>
      </c>
      <c r="F2710" s="2" t="s">
        <v>1768</v>
      </c>
      <c r="G2710" s="2" t="s">
        <v>2339</v>
      </c>
    </row>
    <row r="2711" spans="1:7" x14ac:dyDescent="0.25">
      <c r="A2711" s="2">
        <v>253579050</v>
      </c>
      <c r="B2711" s="2">
        <v>2024</v>
      </c>
      <c r="C2711" s="2">
        <v>786623</v>
      </c>
      <c r="D2711" s="2">
        <v>1001303876</v>
      </c>
      <c r="E2711" s="2" t="str">
        <f t="shared" si="42"/>
        <v>'1001303876',</v>
      </c>
      <c r="F2711" s="2" t="s">
        <v>72</v>
      </c>
      <c r="G2711" s="2" t="s">
        <v>3133</v>
      </c>
    </row>
    <row r="2712" spans="1:7" x14ac:dyDescent="0.25">
      <c r="A2712" s="2">
        <v>436379847</v>
      </c>
      <c r="B2712" s="2">
        <v>2024</v>
      </c>
      <c r="C2712" s="2">
        <v>790807</v>
      </c>
      <c r="D2712" s="2">
        <v>1001310766</v>
      </c>
      <c r="E2712" s="2" t="str">
        <f t="shared" si="42"/>
        <v>'1001310766',</v>
      </c>
      <c r="F2712" s="2" t="s">
        <v>161</v>
      </c>
      <c r="G2712" s="2" t="s">
        <v>3134</v>
      </c>
    </row>
    <row r="2713" spans="1:7" x14ac:dyDescent="0.25">
      <c r="A2713" s="2">
        <v>252476503</v>
      </c>
      <c r="B2713" s="2">
        <v>2024</v>
      </c>
      <c r="C2713" s="2">
        <v>793093</v>
      </c>
      <c r="D2713" s="2">
        <v>1001314462</v>
      </c>
      <c r="E2713" s="2" t="str">
        <f t="shared" si="42"/>
        <v>'1001314462',</v>
      </c>
      <c r="F2713" s="2" t="s">
        <v>3135</v>
      </c>
      <c r="G2713" s="2" t="s">
        <v>2290</v>
      </c>
    </row>
    <row r="2714" spans="1:7" x14ac:dyDescent="0.25">
      <c r="A2714" s="2">
        <v>260292563</v>
      </c>
      <c r="B2714" s="2">
        <v>2024</v>
      </c>
      <c r="C2714" s="2">
        <v>807100</v>
      </c>
      <c r="D2714" s="2">
        <v>1001337621</v>
      </c>
      <c r="E2714" s="2" t="str">
        <f t="shared" si="42"/>
        <v>'1001337621',</v>
      </c>
      <c r="F2714" s="2" t="s">
        <v>2566</v>
      </c>
      <c r="G2714" s="2" t="s">
        <v>3136</v>
      </c>
    </row>
    <row r="2715" spans="1:7" x14ac:dyDescent="0.25">
      <c r="A2715" s="2">
        <v>220049506</v>
      </c>
      <c r="B2715" s="2">
        <v>2024</v>
      </c>
      <c r="C2715" s="2">
        <v>809114</v>
      </c>
      <c r="D2715" s="2">
        <v>1001341085</v>
      </c>
      <c r="E2715" s="2" t="str">
        <f t="shared" si="42"/>
        <v>'1001341085',</v>
      </c>
      <c r="F2715" s="2" t="s">
        <v>3137</v>
      </c>
      <c r="G2715" s="2" t="s">
        <v>2576</v>
      </c>
    </row>
    <row r="2716" spans="1:7" x14ac:dyDescent="0.25">
      <c r="A2716" s="2">
        <v>258974426</v>
      </c>
      <c r="B2716" s="2">
        <v>2024</v>
      </c>
      <c r="C2716" s="2">
        <v>813212</v>
      </c>
      <c r="D2716" s="2">
        <v>1001347939</v>
      </c>
      <c r="E2716" s="2" t="str">
        <f t="shared" si="42"/>
        <v>'1001347939',</v>
      </c>
      <c r="F2716" s="2" t="s">
        <v>147</v>
      </c>
      <c r="G2716" s="2" t="s">
        <v>3138</v>
      </c>
    </row>
    <row r="2717" spans="1:7" x14ac:dyDescent="0.25">
      <c r="A2717" s="2">
        <v>509842709</v>
      </c>
      <c r="B2717" s="2">
        <v>2024</v>
      </c>
      <c r="C2717" s="2">
        <v>575574</v>
      </c>
      <c r="D2717" s="2">
        <v>1000953565</v>
      </c>
      <c r="E2717" s="2" t="str">
        <f t="shared" si="42"/>
        <v>'1000953565',</v>
      </c>
      <c r="F2717" s="2" t="s">
        <v>3139</v>
      </c>
      <c r="G2717" s="2" t="s">
        <v>3140</v>
      </c>
    </row>
    <row r="2718" spans="1:7" x14ac:dyDescent="0.25">
      <c r="A2718" s="2">
        <v>216435979</v>
      </c>
      <c r="B2718" s="2">
        <v>2024</v>
      </c>
      <c r="C2718" s="2">
        <v>576672</v>
      </c>
      <c r="D2718" s="2">
        <v>1000955413</v>
      </c>
      <c r="E2718" s="2" t="str">
        <f t="shared" si="42"/>
        <v>'1000955413',</v>
      </c>
      <c r="F2718" s="2" t="s">
        <v>3141</v>
      </c>
      <c r="G2718" s="2" t="s">
        <v>3142</v>
      </c>
    </row>
    <row r="2719" spans="1:7" x14ac:dyDescent="0.25">
      <c r="A2719" s="2">
        <v>255043685</v>
      </c>
      <c r="B2719" s="2">
        <v>2024</v>
      </c>
      <c r="C2719" s="2">
        <v>576678</v>
      </c>
      <c r="D2719" s="2">
        <v>1000955375</v>
      </c>
      <c r="E2719" s="2" t="str">
        <f t="shared" si="42"/>
        <v>'1000955375',</v>
      </c>
      <c r="F2719" s="2" t="s">
        <v>770</v>
      </c>
      <c r="G2719" s="2" t="s">
        <v>3143</v>
      </c>
    </row>
    <row r="2720" spans="1:7" x14ac:dyDescent="0.25">
      <c r="A2720" s="2">
        <v>255819260</v>
      </c>
      <c r="B2720" s="2">
        <v>2024</v>
      </c>
      <c r="C2720" s="2">
        <v>576678</v>
      </c>
      <c r="D2720" s="2">
        <v>1000955378</v>
      </c>
      <c r="E2720" s="2" t="str">
        <f t="shared" si="42"/>
        <v>'1000955378',</v>
      </c>
      <c r="F2720" s="2" t="s">
        <v>2202</v>
      </c>
      <c r="G2720" s="2" t="s">
        <v>3143</v>
      </c>
    </row>
    <row r="2721" spans="1:7" x14ac:dyDescent="0.25">
      <c r="A2721" s="2">
        <v>310526131</v>
      </c>
      <c r="B2721" s="2">
        <v>2024</v>
      </c>
      <c r="C2721" s="2">
        <v>576678</v>
      </c>
      <c r="D2721" s="2">
        <v>1000955370</v>
      </c>
      <c r="E2721" s="2" t="str">
        <f t="shared" si="42"/>
        <v>'1000955370',</v>
      </c>
      <c r="F2721" s="2" t="s">
        <v>31</v>
      </c>
      <c r="G2721" s="2" t="s">
        <v>3143</v>
      </c>
    </row>
    <row r="2722" spans="1:7" x14ac:dyDescent="0.25">
      <c r="A2722" s="2">
        <v>592593072</v>
      </c>
      <c r="B2722" s="2">
        <v>2024</v>
      </c>
      <c r="C2722" s="2">
        <v>813430</v>
      </c>
      <c r="D2722" s="2">
        <v>1001348301</v>
      </c>
      <c r="E2722" s="2" t="str">
        <f t="shared" si="42"/>
        <v>'1001348301',</v>
      </c>
      <c r="F2722" s="2" t="s">
        <v>455</v>
      </c>
      <c r="G2722" s="2" t="s">
        <v>3144</v>
      </c>
    </row>
    <row r="2723" spans="1:7" x14ac:dyDescent="0.25">
      <c r="A2723" s="2">
        <v>669070164</v>
      </c>
      <c r="B2723" s="2">
        <v>2024</v>
      </c>
      <c r="C2723" s="2">
        <v>578153</v>
      </c>
      <c r="D2723" s="2">
        <v>1000957922</v>
      </c>
      <c r="E2723" s="2" t="str">
        <f t="shared" si="42"/>
        <v>'1000957922',</v>
      </c>
      <c r="F2723" s="2" t="s">
        <v>1217</v>
      </c>
      <c r="G2723" s="2" t="s">
        <v>2643</v>
      </c>
    </row>
    <row r="2724" spans="1:7" x14ac:dyDescent="0.25">
      <c r="A2724" s="2">
        <v>661890418</v>
      </c>
      <c r="B2724" s="2">
        <v>2024</v>
      </c>
      <c r="C2724" s="2">
        <v>578254</v>
      </c>
      <c r="D2724" s="2">
        <v>1000958135</v>
      </c>
      <c r="E2724" s="2" t="str">
        <f t="shared" si="42"/>
        <v>'1000958135',</v>
      </c>
      <c r="F2724" s="2" t="s">
        <v>1092</v>
      </c>
      <c r="G2724" s="2" t="s">
        <v>3145</v>
      </c>
    </row>
    <row r="2725" spans="1:7" x14ac:dyDescent="0.25">
      <c r="A2725" s="2">
        <v>798116004</v>
      </c>
      <c r="B2725" s="2">
        <v>2024</v>
      </c>
      <c r="C2725" s="2">
        <v>578254</v>
      </c>
      <c r="D2725" s="2">
        <v>1000958134</v>
      </c>
      <c r="E2725" s="2" t="str">
        <f t="shared" si="42"/>
        <v>'1000958134',</v>
      </c>
      <c r="F2725" s="2" t="s">
        <v>3146</v>
      </c>
      <c r="G2725" s="2" t="s">
        <v>3147</v>
      </c>
    </row>
    <row r="2726" spans="1:7" x14ac:dyDescent="0.25">
      <c r="A2726" s="2">
        <v>657657944</v>
      </c>
      <c r="B2726" s="2">
        <v>2024</v>
      </c>
      <c r="C2726" s="2">
        <v>578254</v>
      </c>
      <c r="D2726" s="2">
        <v>1000958132</v>
      </c>
      <c r="E2726" s="2" t="str">
        <f t="shared" si="42"/>
        <v>'1000958132',</v>
      </c>
      <c r="F2726" s="2" t="s">
        <v>3148</v>
      </c>
      <c r="G2726" s="2" t="s">
        <v>3149</v>
      </c>
    </row>
    <row r="2727" spans="1:7" x14ac:dyDescent="0.25">
      <c r="A2727" s="2">
        <v>845541239</v>
      </c>
      <c r="B2727" s="2">
        <v>2024</v>
      </c>
      <c r="C2727" s="2">
        <v>578254</v>
      </c>
      <c r="D2727" s="2">
        <v>1000958136</v>
      </c>
      <c r="E2727" s="2" t="str">
        <f t="shared" si="42"/>
        <v>'1000958136',</v>
      </c>
      <c r="F2727" s="2" t="s">
        <v>3150</v>
      </c>
      <c r="G2727" s="2" t="s">
        <v>3149</v>
      </c>
    </row>
    <row r="2728" spans="1:7" x14ac:dyDescent="0.25">
      <c r="A2728" s="2">
        <v>592528965</v>
      </c>
      <c r="B2728" s="2">
        <v>2024</v>
      </c>
      <c r="C2728" s="2">
        <v>584506</v>
      </c>
      <c r="D2728" s="2">
        <v>1000968470</v>
      </c>
      <c r="E2728" s="2" t="str">
        <f t="shared" si="42"/>
        <v>'1000968470',</v>
      </c>
      <c r="F2728" s="2" t="s">
        <v>3151</v>
      </c>
      <c r="G2728" s="2" t="s">
        <v>3152</v>
      </c>
    </row>
    <row r="2729" spans="1:7" x14ac:dyDescent="0.25">
      <c r="A2729" s="2">
        <v>254499737</v>
      </c>
      <c r="B2729" s="2">
        <v>2024</v>
      </c>
      <c r="C2729" s="2">
        <v>577906</v>
      </c>
      <c r="D2729" s="2">
        <v>1000957268</v>
      </c>
      <c r="E2729" s="2" t="str">
        <f t="shared" si="42"/>
        <v>'1000957268',</v>
      </c>
      <c r="F2729" s="2" t="s">
        <v>1198</v>
      </c>
      <c r="G2729" s="2" t="s">
        <v>3153</v>
      </c>
    </row>
    <row r="2730" spans="1:7" x14ac:dyDescent="0.25">
      <c r="A2730" s="2">
        <v>255991679</v>
      </c>
      <c r="B2730" s="2">
        <v>2024</v>
      </c>
      <c r="C2730" s="2">
        <v>815111</v>
      </c>
      <c r="D2730" s="2">
        <v>1001351063</v>
      </c>
      <c r="E2730" s="2" t="str">
        <f t="shared" si="42"/>
        <v>'1001351063',</v>
      </c>
      <c r="F2730" s="2" t="s">
        <v>155</v>
      </c>
      <c r="G2730" s="2" t="s">
        <v>1420</v>
      </c>
    </row>
    <row r="2731" spans="1:7" x14ac:dyDescent="0.25">
      <c r="A2731" s="2">
        <v>257879542</v>
      </c>
      <c r="B2731" s="2">
        <v>2024</v>
      </c>
      <c r="C2731" s="2">
        <v>817673</v>
      </c>
      <c r="D2731" s="2">
        <v>1001355305</v>
      </c>
      <c r="E2731" s="2" t="str">
        <f t="shared" si="42"/>
        <v>'1001355305',</v>
      </c>
      <c r="F2731" s="2" t="s">
        <v>687</v>
      </c>
      <c r="G2731" s="2" t="s">
        <v>3154</v>
      </c>
    </row>
    <row r="2732" spans="1:7" x14ac:dyDescent="0.25">
      <c r="A2732" s="2">
        <v>126786121</v>
      </c>
      <c r="B2732" s="2">
        <v>2024</v>
      </c>
      <c r="C2732" s="2">
        <v>817795</v>
      </c>
      <c r="D2732" s="2">
        <v>1001355155</v>
      </c>
      <c r="E2732" s="2" t="str">
        <f t="shared" si="42"/>
        <v>'1001355155',</v>
      </c>
      <c r="F2732" s="2" t="s">
        <v>138</v>
      </c>
      <c r="G2732" s="2" t="s">
        <v>3155</v>
      </c>
    </row>
    <row r="2733" spans="1:7" x14ac:dyDescent="0.25">
      <c r="A2733" s="2">
        <v>660276678</v>
      </c>
      <c r="B2733" s="2">
        <v>2024</v>
      </c>
      <c r="C2733" s="2">
        <v>817795</v>
      </c>
      <c r="D2733" s="2">
        <v>1001355160</v>
      </c>
      <c r="E2733" s="2" t="str">
        <f t="shared" si="42"/>
        <v>'1001355160',</v>
      </c>
      <c r="F2733" s="2" t="s">
        <v>3156</v>
      </c>
      <c r="G2733" s="2" t="s">
        <v>3157</v>
      </c>
    </row>
    <row r="2734" spans="1:7" x14ac:dyDescent="0.25">
      <c r="A2734" s="2">
        <v>881600258</v>
      </c>
      <c r="B2734" s="2">
        <v>2024</v>
      </c>
      <c r="C2734" s="2">
        <v>817795</v>
      </c>
      <c r="D2734" s="2">
        <v>1001355166</v>
      </c>
      <c r="E2734" s="2" t="str">
        <f t="shared" si="42"/>
        <v>'1001355166',</v>
      </c>
      <c r="F2734" s="2" t="s">
        <v>1206</v>
      </c>
      <c r="G2734" s="2" t="s">
        <v>3158</v>
      </c>
    </row>
    <row r="2735" spans="1:7" x14ac:dyDescent="0.25">
      <c r="A2735" s="2">
        <v>674021260</v>
      </c>
      <c r="B2735" s="2">
        <v>2024</v>
      </c>
      <c r="C2735" s="2">
        <v>817820</v>
      </c>
      <c r="D2735" s="2">
        <v>1001355511</v>
      </c>
      <c r="E2735" s="2" t="str">
        <f t="shared" si="42"/>
        <v>'1001355511',</v>
      </c>
      <c r="F2735" s="2" t="s">
        <v>1118</v>
      </c>
      <c r="G2735" s="2" t="s">
        <v>3159</v>
      </c>
    </row>
    <row r="2736" spans="1:7" x14ac:dyDescent="0.25">
      <c r="A2736" s="2">
        <v>437792274</v>
      </c>
      <c r="B2736" s="2">
        <v>2024</v>
      </c>
      <c r="C2736" s="2">
        <v>819097</v>
      </c>
      <c r="D2736" s="2">
        <v>1001357660</v>
      </c>
      <c r="E2736" s="2" t="str">
        <f t="shared" si="42"/>
        <v>'1001357660',</v>
      </c>
      <c r="F2736" s="2" t="s">
        <v>997</v>
      </c>
      <c r="G2736" s="2" t="s">
        <v>1272</v>
      </c>
    </row>
    <row r="2737" spans="1:7" x14ac:dyDescent="0.25">
      <c r="A2737" s="2">
        <v>149332796</v>
      </c>
      <c r="B2737" s="2">
        <v>2024</v>
      </c>
      <c r="C2737" s="2">
        <v>819097</v>
      </c>
      <c r="D2737" s="2">
        <v>1001357661</v>
      </c>
      <c r="E2737" s="2" t="str">
        <f t="shared" si="42"/>
        <v>'1001357661',</v>
      </c>
      <c r="F2737" s="2" t="s">
        <v>3160</v>
      </c>
      <c r="G2737" s="2" t="s">
        <v>907</v>
      </c>
    </row>
    <row r="2738" spans="1:7" x14ac:dyDescent="0.25">
      <c r="A2738" s="2">
        <v>311666605</v>
      </c>
      <c r="B2738" s="2">
        <v>2024</v>
      </c>
      <c r="C2738" s="2">
        <v>581322</v>
      </c>
      <c r="D2738" s="2">
        <v>1000962875</v>
      </c>
      <c r="E2738" s="2" t="str">
        <f t="shared" si="42"/>
        <v>'1000962875',</v>
      </c>
      <c r="F2738" s="2" t="s">
        <v>262</v>
      </c>
      <c r="G2738" s="2" t="s">
        <v>3161</v>
      </c>
    </row>
    <row r="2739" spans="1:7" x14ac:dyDescent="0.25">
      <c r="A2739" s="2">
        <v>766079224</v>
      </c>
      <c r="B2739" s="2">
        <v>2024</v>
      </c>
      <c r="C2739" s="2">
        <v>581322</v>
      </c>
      <c r="D2739" s="2">
        <v>1000962865</v>
      </c>
      <c r="E2739" s="2" t="str">
        <f t="shared" si="42"/>
        <v>'1000962865',</v>
      </c>
      <c r="F2739" s="2" t="s">
        <v>346</v>
      </c>
      <c r="G2739" s="2" t="s">
        <v>3161</v>
      </c>
    </row>
    <row r="2740" spans="1:7" x14ac:dyDescent="0.25">
      <c r="A2740" s="2">
        <v>262711911</v>
      </c>
      <c r="B2740" s="2">
        <v>2024</v>
      </c>
      <c r="C2740" s="2">
        <v>581322</v>
      </c>
      <c r="D2740" s="2">
        <v>1000962856</v>
      </c>
      <c r="E2740" s="2" t="str">
        <f t="shared" si="42"/>
        <v>'1000962856',</v>
      </c>
      <c r="F2740" s="2" t="s">
        <v>1568</v>
      </c>
      <c r="G2740" s="2" t="s">
        <v>3161</v>
      </c>
    </row>
    <row r="2741" spans="1:7" x14ac:dyDescent="0.25">
      <c r="A2741" s="2">
        <v>736729912</v>
      </c>
      <c r="B2741" s="2">
        <v>2024</v>
      </c>
      <c r="C2741" s="2">
        <v>584269</v>
      </c>
      <c r="D2741" s="2">
        <v>1000968074</v>
      </c>
      <c r="E2741" s="2" t="str">
        <f t="shared" si="42"/>
        <v>'1000968074',</v>
      </c>
      <c r="F2741" s="2" t="s">
        <v>3162</v>
      </c>
      <c r="G2741" s="2" t="s">
        <v>3163</v>
      </c>
    </row>
    <row r="2742" spans="1:7" x14ac:dyDescent="0.25">
      <c r="A2742" s="2">
        <v>597127827</v>
      </c>
      <c r="B2742" s="2">
        <v>2024</v>
      </c>
      <c r="C2742" s="2">
        <v>584269</v>
      </c>
      <c r="D2742" s="2">
        <v>1000968075</v>
      </c>
      <c r="E2742" s="2" t="str">
        <f t="shared" si="42"/>
        <v>'1000968075',</v>
      </c>
      <c r="F2742" s="2" t="s">
        <v>420</v>
      </c>
      <c r="G2742" s="2" t="s">
        <v>3164</v>
      </c>
    </row>
    <row r="2743" spans="1:7" x14ac:dyDescent="0.25">
      <c r="A2743" s="2">
        <v>599108841</v>
      </c>
      <c r="B2743" s="2">
        <v>2024</v>
      </c>
      <c r="C2743" s="2">
        <v>584269</v>
      </c>
      <c r="D2743" s="2">
        <v>1000968073</v>
      </c>
      <c r="E2743" s="2" t="str">
        <f t="shared" si="42"/>
        <v>'1000968073',</v>
      </c>
      <c r="F2743" s="2" t="s">
        <v>3165</v>
      </c>
      <c r="G2743" s="2" t="s">
        <v>3166</v>
      </c>
    </row>
    <row r="2744" spans="1:7" x14ac:dyDescent="0.25">
      <c r="A2744" s="2">
        <v>334913901</v>
      </c>
      <c r="B2744" s="2">
        <v>2024</v>
      </c>
      <c r="C2744" s="2">
        <v>584269</v>
      </c>
      <c r="D2744" s="2">
        <v>1000968076</v>
      </c>
      <c r="E2744" s="2" t="str">
        <f t="shared" si="42"/>
        <v>'1000968076',</v>
      </c>
      <c r="F2744" s="2" t="s">
        <v>191</v>
      </c>
      <c r="G2744" s="2" t="s">
        <v>3163</v>
      </c>
    </row>
    <row r="2745" spans="1:7" x14ac:dyDescent="0.25">
      <c r="A2745" s="2">
        <v>450673583</v>
      </c>
      <c r="B2745" s="2">
        <v>2024</v>
      </c>
      <c r="C2745" s="2">
        <v>584271</v>
      </c>
      <c r="D2745" s="2">
        <v>1000968069</v>
      </c>
      <c r="E2745" s="2" t="str">
        <f t="shared" si="42"/>
        <v>'1000968069',</v>
      </c>
      <c r="F2745" s="2" t="s">
        <v>3167</v>
      </c>
      <c r="G2745" s="2" t="s">
        <v>3168</v>
      </c>
    </row>
    <row r="2746" spans="1:7" x14ac:dyDescent="0.25">
      <c r="A2746" s="2">
        <v>253712016</v>
      </c>
      <c r="B2746" s="2">
        <v>2024</v>
      </c>
      <c r="C2746" s="2">
        <v>584271</v>
      </c>
      <c r="D2746" s="2">
        <v>1000968067</v>
      </c>
      <c r="E2746" s="2" t="str">
        <f t="shared" si="42"/>
        <v>'1000968067',</v>
      </c>
      <c r="F2746" s="2" t="s">
        <v>3169</v>
      </c>
      <c r="G2746" s="2" t="s">
        <v>3168</v>
      </c>
    </row>
    <row r="2747" spans="1:7" x14ac:dyDescent="0.25">
      <c r="A2747" s="2">
        <v>630440035</v>
      </c>
      <c r="B2747" s="2">
        <v>2024</v>
      </c>
      <c r="C2747" s="2">
        <v>584271</v>
      </c>
      <c r="D2747" s="2">
        <v>1000968068</v>
      </c>
      <c r="E2747" s="2" t="str">
        <f t="shared" si="42"/>
        <v>'1000968068',</v>
      </c>
      <c r="F2747" s="2" t="s">
        <v>3170</v>
      </c>
      <c r="G2747" s="2" t="s">
        <v>3171</v>
      </c>
    </row>
    <row r="2748" spans="1:7" x14ac:dyDescent="0.25">
      <c r="A2748" s="2">
        <v>589297224</v>
      </c>
      <c r="B2748" s="2">
        <v>2024</v>
      </c>
      <c r="C2748" s="2">
        <v>585043</v>
      </c>
      <c r="D2748" s="2">
        <v>1000969333</v>
      </c>
      <c r="E2748" s="2" t="str">
        <f t="shared" si="42"/>
        <v>'1000969333',</v>
      </c>
      <c r="F2748" s="2" t="s">
        <v>1198</v>
      </c>
      <c r="G2748" s="2" t="s">
        <v>658</v>
      </c>
    </row>
    <row r="2749" spans="1:7" x14ac:dyDescent="0.25">
      <c r="A2749" s="2">
        <v>784516682</v>
      </c>
      <c r="B2749" s="2">
        <v>2024</v>
      </c>
      <c r="C2749" s="2">
        <v>585043</v>
      </c>
      <c r="D2749" s="2">
        <v>1000969334</v>
      </c>
      <c r="E2749" s="2" t="str">
        <f t="shared" si="42"/>
        <v>'1000969334',</v>
      </c>
      <c r="F2749" s="2" t="s">
        <v>1198</v>
      </c>
      <c r="G2749" s="2" t="s">
        <v>658</v>
      </c>
    </row>
    <row r="2750" spans="1:7" x14ac:dyDescent="0.25">
      <c r="A2750" s="2">
        <v>305691031</v>
      </c>
      <c r="B2750" s="2">
        <v>2024</v>
      </c>
      <c r="C2750" s="2">
        <v>585043</v>
      </c>
      <c r="D2750" s="2">
        <v>1000969335</v>
      </c>
      <c r="E2750" s="2" t="str">
        <f t="shared" si="42"/>
        <v>'1000969335',</v>
      </c>
      <c r="F2750" s="2" t="s">
        <v>1906</v>
      </c>
      <c r="G2750" s="2" t="s">
        <v>658</v>
      </c>
    </row>
    <row r="2751" spans="1:7" x14ac:dyDescent="0.25">
      <c r="A2751" s="2">
        <v>256596092</v>
      </c>
      <c r="B2751" s="2">
        <v>2024</v>
      </c>
      <c r="C2751" s="2">
        <v>585924</v>
      </c>
      <c r="D2751" s="2">
        <v>1000970657</v>
      </c>
      <c r="E2751" s="2" t="str">
        <f t="shared" si="42"/>
        <v>'1000970657',</v>
      </c>
      <c r="F2751" s="2" t="s">
        <v>2206</v>
      </c>
      <c r="G2751" s="2" t="s">
        <v>3172</v>
      </c>
    </row>
    <row r="2752" spans="1:7" x14ac:dyDescent="0.25">
      <c r="A2752" s="2">
        <v>673442501</v>
      </c>
      <c r="B2752" s="2">
        <v>2024</v>
      </c>
      <c r="C2752" s="2">
        <v>585924</v>
      </c>
      <c r="D2752" s="2">
        <v>1000970666</v>
      </c>
      <c r="E2752" s="2" t="str">
        <f t="shared" si="42"/>
        <v>'1000970666',</v>
      </c>
      <c r="F2752" s="2" t="s">
        <v>2842</v>
      </c>
      <c r="G2752" s="2" t="s">
        <v>3173</v>
      </c>
    </row>
    <row r="2753" spans="1:7" x14ac:dyDescent="0.25">
      <c r="A2753" s="2">
        <v>669321114</v>
      </c>
      <c r="B2753" s="2">
        <v>2024</v>
      </c>
      <c r="C2753" s="2">
        <v>587041</v>
      </c>
      <c r="D2753" s="2">
        <v>1000972524</v>
      </c>
      <c r="E2753" s="2" t="str">
        <f t="shared" si="42"/>
        <v>'1000972524',</v>
      </c>
      <c r="F2753" s="2" t="s">
        <v>1884</v>
      </c>
      <c r="G2753" s="2" t="s">
        <v>3174</v>
      </c>
    </row>
    <row r="2754" spans="1:7" x14ac:dyDescent="0.25">
      <c r="A2754" s="2">
        <v>669482200</v>
      </c>
      <c r="B2754" s="2">
        <v>2024</v>
      </c>
      <c r="C2754" s="2">
        <v>579767</v>
      </c>
      <c r="D2754" s="2">
        <v>1000960607</v>
      </c>
      <c r="E2754" s="2" t="str">
        <f t="shared" si="42"/>
        <v>'1000960607',</v>
      </c>
      <c r="F2754" s="2" t="s">
        <v>114</v>
      </c>
      <c r="G2754" s="2" t="s">
        <v>131</v>
      </c>
    </row>
    <row r="2755" spans="1:7" x14ac:dyDescent="0.25">
      <c r="A2755" s="2">
        <v>248816442</v>
      </c>
      <c r="B2755" s="2">
        <v>2024</v>
      </c>
      <c r="C2755" s="2">
        <v>579767</v>
      </c>
      <c r="D2755" s="2">
        <v>1000960609</v>
      </c>
      <c r="E2755" s="2" t="str">
        <f t="shared" ref="E2755:E2818" si="43">"'" &amp; D2755 &amp; "',"</f>
        <v>'1000960609',</v>
      </c>
      <c r="F2755" s="2" t="s">
        <v>244</v>
      </c>
      <c r="G2755" s="2" t="s">
        <v>131</v>
      </c>
    </row>
    <row r="2756" spans="1:7" x14ac:dyDescent="0.25">
      <c r="A2756" s="2">
        <v>342397250</v>
      </c>
      <c r="B2756" s="2">
        <v>2024</v>
      </c>
      <c r="C2756" s="2">
        <v>579767</v>
      </c>
      <c r="D2756" s="2">
        <v>1000960608</v>
      </c>
      <c r="E2756" s="2" t="str">
        <f t="shared" si="43"/>
        <v>'1000960608',</v>
      </c>
      <c r="F2756" s="2" t="s">
        <v>3175</v>
      </c>
      <c r="G2756" s="2" t="s">
        <v>131</v>
      </c>
    </row>
    <row r="2757" spans="1:7" x14ac:dyDescent="0.25">
      <c r="A2757" s="2">
        <v>257711527</v>
      </c>
      <c r="B2757" s="2">
        <v>2024</v>
      </c>
      <c r="C2757" s="2">
        <v>579767</v>
      </c>
      <c r="D2757" s="2">
        <v>1000960606</v>
      </c>
      <c r="E2757" s="2" t="str">
        <f t="shared" si="43"/>
        <v>'1000960606',</v>
      </c>
      <c r="F2757" s="2" t="s">
        <v>1118</v>
      </c>
      <c r="G2757" s="2" t="s">
        <v>131</v>
      </c>
    </row>
    <row r="2758" spans="1:7" x14ac:dyDescent="0.25">
      <c r="A2758" s="2">
        <v>667468737</v>
      </c>
      <c r="B2758" s="2">
        <v>2024</v>
      </c>
      <c r="C2758" s="2">
        <v>579919</v>
      </c>
      <c r="D2758" s="2">
        <v>1000960772</v>
      </c>
      <c r="E2758" s="2" t="str">
        <f t="shared" si="43"/>
        <v>'1000960772',</v>
      </c>
      <c r="F2758" s="2" t="s">
        <v>3176</v>
      </c>
      <c r="G2758" s="2" t="s">
        <v>2788</v>
      </c>
    </row>
    <row r="2759" spans="1:7" x14ac:dyDescent="0.25">
      <c r="A2759" s="2">
        <v>669366988</v>
      </c>
      <c r="B2759" s="2">
        <v>2024</v>
      </c>
      <c r="C2759" s="2">
        <v>579919</v>
      </c>
      <c r="D2759" s="2">
        <v>1000960778</v>
      </c>
      <c r="E2759" s="2" t="str">
        <f t="shared" si="43"/>
        <v>'1000960778',</v>
      </c>
      <c r="F2759" s="2" t="s">
        <v>3177</v>
      </c>
      <c r="G2759" s="2" t="s">
        <v>3178</v>
      </c>
    </row>
    <row r="2760" spans="1:7" x14ac:dyDescent="0.25">
      <c r="A2760" s="2">
        <v>255816457</v>
      </c>
      <c r="B2760" s="2">
        <v>2024</v>
      </c>
      <c r="C2760" s="2">
        <v>579919</v>
      </c>
      <c r="D2760" s="2">
        <v>1000960767</v>
      </c>
      <c r="E2760" s="2" t="str">
        <f t="shared" si="43"/>
        <v>'1000960767',</v>
      </c>
      <c r="F2760" s="2" t="s">
        <v>3179</v>
      </c>
      <c r="G2760" s="2" t="s">
        <v>2788</v>
      </c>
    </row>
    <row r="2761" spans="1:7" x14ac:dyDescent="0.25">
      <c r="A2761" s="2">
        <v>770031023</v>
      </c>
      <c r="B2761" s="2">
        <v>2024</v>
      </c>
      <c r="C2761" s="2">
        <v>579919</v>
      </c>
      <c r="D2761" s="2">
        <v>1000960759</v>
      </c>
      <c r="E2761" s="2" t="str">
        <f t="shared" si="43"/>
        <v>'1000960759',</v>
      </c>
      <c r="F2761" s="2" t="s">
        <v>420</v>
      </c>
      <c r="G2761" s="2" t="s">
        <v>3180</v>
      </c>
    </row>
    <row r="2762" spans="1:7" x14ac:dyDescent="0.25">
      <c r="A2762" s="2">
        <v>259069718</v>
      </c>
      <c r="B2762" s="2">
        <v>2024</v>
      </c>
      <c r="C2762" s="2">
        <v>580149</v>
      </c>
      <c r="D2762" s="2">
        <v>1000961252</v>
      </c>
      <c r="E2762" s="2" t="str">
        <f t="shared" si="43"/>
        <v>'1000961252',</v>
      </c>
      <c r="F2762" s="2" t="s">
        <v>3181</v>
      </c>
      <c r="G2762" s="2" t="s">
        <v>296</v>
      </c>
    </row>
    <row r="2763" spans="1:7" x14ac:dyDescent="0.25">
      <c r="A2763" s="2">
        <v>254636260</v>
      </c>
      <c r="B2763" s="2">
        <v>2024</v>
      </c>
      <c r="C2763" s="2">
        <v>589587</v>
      </c>
      <c r="D2763" s="2">
        <v>1000976728</v>
      </c>
      <c r="E2763" s="2" t="str">
        <f t="shared" si="43"/>
        <v>'1000976728',</v>
      </c>
      <c r="F2763" s="2" t="s">
        <v>218</v>
      </c>
      <c r="G2763" s="2" t="s">
        <v>3182</v>
      </c>
    </row>
    <row r="2764" spans="1:7" x14ac:dyDescent="0.25">
      <c r="A2764" s="2">
        <v>859313734</v>
      </c>
      <c r="B2764" s="2">
        <v>2024</v>
      </c>
      <c r="C2764" s="2">
        <v>589587</v>
      </c>
      <c r="D2764" s="2">
        <v>1000976731</v>
      </c>
      <c r="E2764" s="2" t="str">
        <f t="shared" si="43"/>
        <v>'1000976731',</v>
      </c>
      <c r="F2764" s="2" t="s">
        <v>3026</v>
      </c>
      <c r="G2764" s="2" t="s">
        <v>3182</v>
      </c>
    </row>
    <row r="2765" spans="1:7" x14ac:dyDescent="0.25">
      <c r="A2765" s="2">
        <v>206913733</v>
      </c>
      <c r="B2765" s="2">
        <v>2024</v>
      </c>
      <c r="C2765" s="2">
        <v>589587</v>
      </c>
      <c r="D2765" s="2">
        <v>1000976730</v>
      </c>
      <c r="E2765" s="2" t="str">
        <f t="shared" si="43"/>
        <v>'1000976730',</v>
      </c>
      <c r="F2765" s="2" t="s">
        <v>225</v>
      </c>
      <c r="G2765" s="2" t="s">
        <v>3182</v>
      </c>
    </row>
    <row r="2766" spans="1:7" x14ac:dyDescent="0.25">
      <c r="A2766" s="2">
        <v>257062088</v>
      </c>
      <c r="B2766" s="2">
        <v>2024</v>
      </c>
      <c r="C2766" s="2">
        <v>584086</v>
      </c>
      <c r="D2766" s="2">
        <v>1000967722</v>
      </c>
      <c r="E2766" s="2" t="str">
        <f t="shared" si="43"/>
        <v>'1000967722',</v>
      </c>
      <c r="F2766" s="2" t="s">
        <v>3183</v>
      </c>
      <c r="G2766" s="2" t="s">
        <v>771</v>
      </c>
    </row>
    <row r="2767" spans="1:7" x14ac:dyDescent="0.25">
      <c r="A2767" s="2">
        <v>641698637</v>
      </c>
      <c r="B2767" s="2">
        <v>2024</v>
      </c>
      <c r="C2767" s="2">
        <v>584132</v>
      </c>
      <c r="D2767" s="2">
        <v>1000967843</v>
      </c>
      <c r="E2767" s="2" t="str">
        <f t="shared" si="43"/>
        <v>'1000967843',</v>
      </c>
      <c r="F2767" s="2" t="s">
        <v>3184</v>
      </c>
      <c r="G2767" s="2" t="s">
        <v>2164</v>
      </c>
    </row>
    <row r="2768" spans="1:7" x14ac:dyDescent="0.25">
      <c r="A2768" s="2">
        <v>672485396</v>
      </c>
      <c r="B2768" s="2">
        <v>2024</v>
      </c>
      <c r="C2768" s="2">
        <v>584132</v>
      </c>
      <c r="D2768" s="2">
        <v>1000967841</v>
      </c>
      <c r="E2768" s="2" t="str">
        <f t="shared" si="43"/>
        <v>'1000967841',</v>
      </c>
      <c r="F2768" s="2" t="s">
        <v>3185</v>
      </c>
      <c r="G2768" s="2" t="s">
        <v>638</v>
      </c>
    </row>
    <row r="2769" spans="1:7" x14ac:dyDescent="0.25">
      <c r="A2769" s="2">
        <v>873787951</v>
      </c>
      <c r="B2769" s="2">
        <v>2024</v>
      </c>
      <c r="C2769" s="2">
        <v>584132</v>
      </c>
      <c r="D2769" s="2">
        <v>1000967842</v>
      </c>
      <c r="E2769" s="2" t="str">
        <f t="shared" si="43"/>
        <v>'1000967842',</v>
      </c>
      <c r="F2769" s="2" t="s">
        <v>3186</v>
      </c>
      <c r="G2769" s="2" t="s">
        <v>638</v>
      </c>
    </row>
    <row r="2770" spans="1:7" x14ac:dyDescent="0.25">
      <c r="A2770" s="2">
        <v>257630905</v>
      </c>
      <c r="B2770" s="2">
        <v>2024</v>
      </c>
      <c r="C2770" s="2">
        <v>586901</v>
      </c>
      <c r="D2770" s="2">
        <v>1000972057</v>
      </c>
      <c r="E2770" s="2" t="str">
        <f t="shared" si="43"/>
        <v>'1000972057',</v>
      </c>
      <c r="F2770" s="2" t="s">
        <v>3187</v>
      </c>
      <c r="G2770" s="2" t="s">
        <v>3188</v>
      </c>
    </row>
    <row r="2771" spans="1:7" x14ac:dyDescent="0.25">
      <c r="A2771" s="2">
        <v>260251422</v>
      </c>
      <c r="B2771" s="2">
        <v>2024</v>
      </c>
      <c r="C2771" s="2">
        <v>586901</v>
      </c>
      <c r="D2771" s="2">
        <v>1000972046</v>
      </c>
      <c r="E2771" s="2" t="str">
        <f t="shared" si="43"/>
        <v>'1000972046',</v>
      </c>
      <c r="F2771" s="2" t="s">
        <v>72</v>
      </c>
      <c r="G2771" s="2" t="s">
        <v>3189</v>
      </c>
    </row>
    <row r="2772" spans="1:7" x14ac:dyDescent="0.25">
      <c r="A2772" s="2">
        <v>252338682</v>
      </c>
      <c r="B2772" s="2">
        <v>2024</v>
      </c>
      <c r="C2772" s="2">
        <v>587477</v>
      </c>
      <c r="D2772" s="2">
        <v>1000973305</v>
      </c>
      <c r="E2772" s="2" t="str">
        <f t="shared" si="43"/>
        <v>'1000973305',</v>
      </c>
      <c r="F2772" s="2" t="s">
        <v>3190</v>
      </c>
      <c r="G2772" s="2" t="s">
        <v>3191</v>
      </c>
    </row>
    <row r="2773" spans="1:7" x14ac:dyDescent="0.25">
      <c r="A2773" s="2">
        <v>254295098</v>
      </c>
      <c r="B2773" s="2">
        <v>2024</v>
      </c>
      <c r="C2773" s="2">
        <v>587477</v>
      </c>
      <c r="D2773" s="2">
        <v>1000973303</v>
      </c>
      <c r="E2773" s="2" t="str">
        <f t="shared" si="43"/>
        <v>'1000973303',</v>
      </c>
      <c r="F2773" s="2" t="s">
        <v>512</v>
      </c>
      <c r="G2773" s="2" t="s">
        <v>3192</v>
      </c>
    </row>
    <row r="2774" spans="1:7" x14ac:dyDescent="0.25">
      <c r="A2774" s="2">
        <v>267714168</v>
      </c>
      <c r="B2774" s="2">
        <v>2024</v>
      </c>
      <c r="C2774" s="2">
        <v>823818</v>
      </c>
      <c r="D2774" s="2">
        <v>1001365417</v>
      </c>
      <c r="E2774" s="2" t="str">
        <f t="shared" si="43"/>
        <v>'1001365417',</v>
      </c>
      <c r="F2774" s="2" t="s">
        <v>3193</v>
      </c>
      <c r="G2774" s="2" t="s">
        <v>2557</v>
      </c>
    </row>
    <row r="2775" spans="1:7" x14ac:dyDescent="0.25">
      <c r="A2775" s="2">
        <v>258435453</v>
      </c>
      <c r="B2775" s="2">
        <v>2024</v>
      </c>
      <c r="C2775" s="2">
        <v>823818</v>
      </c>
      <c r="D2775" s="2">
        <v>1001365419</v>
      </c>
      <c r="E2775" s="2" t="str">
        <f t="shared" si="43"/>
        <v>'1001365419',</v>
      </c>
      <c r="F2775" s="2" t="s">
        <v>132</v>
      </c>
      <c r="G2775" s="2" t="s">
        <v>3194</v>
      </c>
    </row>
    <row r="2776" spans="1:7" x14ac:dyDescent="0.25">
      <c r="A2776" s="2">
        <v>668286094</v>
      </c>
      <c r="B2776" s="2">
        <v>2024</v>
      </c>
      <c r="C2776" s="2">
        <v>823818</v>
      </c>
      <c r="D2776" s="2">
        <v>1001365418</v>
      </c>
      <c r="E2776" s="2" t="str">
        <f t="shared" si="43"/>
        <v>'1001365418',</v>
      </c>
      <c r="F2776" s="2" t="s">
        <v>3195</v>
      </c>
      <c r="G2776" s="2" t="s">
        <v>3194</v>
      </c>
    </row>
    <row r="2777" spans="1:7" x14ac:dyDescent="0.25">
      <c r="A2777" s="2">
        <v>159743135</v>
      </c>
      <c r="B2777" s="2">
        <v>2024</v>
      </c>
      <c r="C2777" s="2">
        <v>823930</v>
      </c>
      <c r="D2777" s="2">
        <v>1001365569</v>
      </c>
      <c r="E2777" s="2" t="str">
        <f t="shared" si="43"/>
        <v>'1001365569',</v>
      </c>
      <c r="F2777" s="2" t="s">
        <v>163</v>
      </c>
      <c r="G2777" s="2" t="s">
        <v>3196</v>
      </c>
    </row>
    <row r="2778" spans="1:7" x14ac:dyDescent="0.25">
      <c r="A2778" s="2">
        <v>671106688</v>
      </c>
      <c r="B2778" s="2">
        <v>2024</v>
      </c>
      <c r="C2778" s="2">
        <v>825561</v>
      </c>
      <c r="D2778" s="2">
        <v>1001368246</v>
      </c>
      <c r="E2778" s="2" t="str">
        <f t="shared" si="43"/>
        <v>'1001368246',</v>
      </c>
      <c r="F2778" s="2" t="s">
        <v>346</v>
      </c>
      <c r="G2778" s="2" t="s">
        <v>676</v>
      </c>
    </row>
    <row r="2779" spans="1:7" x14ac:dyDescent="0.25">
      <c r="A2779" s="2">
        <v>218087855</v>
      </c>
      <c r="B2779" s="2">
        <v>2024</v>
      </c>
      <c r="C2779" s="2">
        <v>825626</v>
      </c>
      <c r="D2779" s="2">
        <v>1001368354</v>
      </c>
      <c r="E2779" s="2" t="str">
        <f t="shared" si="43"/>
        <v>'1001368354',</v>
      </c>
      <c r="F2779" s="2" t="s">
        <v>687</v>
      </c>
      <c r="G2779" s="2" t="s">
        <v>3197</v>
      </c>
    </row>
    <row r="2780" spans="1:7" x14ac:dyDescent="0.25">
      <c r="A2780" s="2">
        <v>437257278</v>
      </c>
      <c r="B2780" s="2">
        <v>2024</v>
      </c>
      <c r="C2780" s="2">
        <v>588187</v>
      </c>
      <c r="D2780" s="2">
        <v>1000974463</v>
      </c>
      <c r="E2780" s="2" t="str">
        <f t="shared" si="43"/>
        <v>'1000974463',</v>
      </c>
      <c r="F2780" s="2" t="s">
        <v>3198</v>
      </c>
      <c r="G2780" s="2" t="s">
        <v>3199</v>
      </c>
    </row>
    <row r="2781" spans="1:7" x14ac:dyDescent="0.25">
      <c r="A2781" s="2">
        <v>289864968</v>
      </c>
      <c r="B2781" s="2">
        <v>2024</v>
      </c>
      <c r="C2781" s="2">
        <v>589375</v>
      </c>
      <c r="D2781" s="2">
        <v>1000976400</v>
      </c>
      <c r="E2781" s="2" t="str">
        <f t="shared" si="43"/>
        <v>'1000976400',</v>
      </c>
      <c r="F2781" s="2" t="s">
        <v>570</v>
      </c>
      <c r="G2781" s="2" t="s">
        <v>643</v>
      </c>
    </row>
    <row r="2782" spans="1:7" x14ac:dyDescent="0.25">
      <c r="A2782" s="2">
        <v>768429199</v>
      </c>
      <c r="B2782" s="2">
        <v>2024</v>
      </c>
      <c r="C2782" s="2">
        <v>589375</v>
      </c>
      <c r="D2782" s="2">
        <v>1000976399</v>
      </c>
      <c r="E2782" s="2" t="str">
        <f t="shared" si="43"/>
        <v>'1000976399',</v>
      </c>
      <c r="F2782" s="2" t="s">
        <v>55</v>
      </c>
      <c r="G2782" s="2" t="s">
        <v>643</v>
      </c>
    </row>
    <row r="2783" spans="1:7" x14ac:dyDescent="0.25">
      <c r="A2783" s="2">
        <v>771600767</v>
      </c>
      <c r="B2783" s="2">
        <v>2024</v>
      </c>
      <c r="C2783" s="2">
        <v>589375</v>
      </c>
      <c r="D2783" s="2">
        <v>1000976401</v>
      </c>
      <c r="E2783" s="2" t="str">
        <f t="shared" si="43"/>
        <v>'1000976401',</v>
      </c>
      <c r="F2783" s="2" t="s">
        <v>779</v>
      </c>
      <c r="G2783" s="2" t="s">
        <v>643</v>
      </c>
    </row>
    <row r="2784" spans="1:7" x14ac:dyDescent="0.25">
      <c r="A2784" s="2">
        <v>589916621</v>
      </c>
      <c r="B2784" s="2">
        <v>2024</v>
      </c>
      <c r="C2784" s="2">
        <v>589375</v>
      </c>
      <c r="D2784" s="2">
        <v>1000976402</v>
      </c>
      <c r="E2784" s="2" t="str">
        <f t="shared" si="43"/>
        <v>'1000976402',</v>
      </c>
      <c r="F2784" s="2" t="s">
        <v>3200</v>
      </c>
      <c r="G2784" s="2" t="s">
        <v>643</v>
      </c>
    </row>
    <row r="2785" spans="1:7" x14ac:dyDescent="0.25">
      <c r="A2785" s="2">
        <v>435714706</v>
      </c>
      <c r="B2785" s="2">
        <v>2024</v>
      </c>
      <c r="C2785" s="2">
        <v>589375</v>
      </c>
      <c r="D2785" s="2">
        <v>1000976398</v>
      </c>
      <c r="E2785" s="2" t="str">
        <f t="shared" si="43"/>
        <v>'1000976398',</v>
      </c>
      <c r="F2785" s="2" t="s">
        <v>163</v>
      </c>
      <c r="G2785" s="2" t="s">
        <v>643</v>
      </c>
    </row>
    <row r="2786" spans="1:7" x14ac:dyDescent="0.25">
      <c r="A2786" s="2">
        <v>256910976</v>
      </c>
      <c r="B2786" s="2">
        <v>2024</v>
      </c>
      <c r="C2786" s="2">
        <v>589465</v>
      </c>
      <c r="D2786" s="2">
        <v>1000976457</v>
      </c>
      <c r="E2786" s="2" t="str">
        <f t="shared" si="43"/>
        <v>'1000976457',</v>
      </c>
      <c r="F2786" s="2" t="s">
        <v>439</v>
      </c>
      <c r="G2786" s="2" t="s">
        <v>66</v>
      </c>
    </row>
    <row r="2787" spans="1:7" x14ac:dyDescent="0.25">
      <c r="A2787" s="2">
        <v>656049937</v>
      </c>
      <c r="B2787" s="2">
        <v>2024</v>
      </c>
      <c r="C2787" s="2">
        <v>589465</v>
      </c>
      <c r="D2787" s="2">
        <v>1000976460</v>
      </c>
      <c r="E2787" s="2" t="str">
        <f t="shared" si="43"/>
        <v>'1000976460',</v>
      </c>
      <c r="F2787" s="2" t="s">
        <v>3201</v>
      </c>
      <c r="G2787" s="2" t="s">
        <v>66</v>
      </c>
    </row>
    <row r="2788" spans="1:7" x14ac:dyDescent="0.25">
      <c r="A2788" s="2">
        <v>269717426</v>
      </c>
      <c r="B2788" s="2">
        <v>2024</v>
      </c>
      <c r="C2788" s="2">
        <v>827044</v>
      </c>
      <c r="D2788" s="2">
        <v>1001370725</v>
      </c>
      <c r="E2788" s="2" t="str">
        <f t="shared" si="43"/>
        <v>'1001370725',</v>
      </c>
      <c r="F2788" s="2" t="s">
        <v>3202</v>
      </c>
      <c r="G2788" s="2" t="s">
        <v>2896</v>
      </c>
    </row>
    <row r="2789" spans="1:7" x14ac:dyDescent="0.25">
      <c r="A2789" s="2">
        <v>672142079</v>
      </c>
      <c r="B2789" s="2">
        <v>2024</v>
      </c>
      <c r="C2789" s="2">
        <v>827044</v>
      </c>
      <c r="D2789" s="2">
        <v>1001370724</v>
      </c>
      <c r="E2789" s="2" t="str">
        <f t="shared" si="43"/>
        <v>'1001370724',</v>
      </c>
      <c r="F2789" s="2" t="s">
        <v>3203</v>
      </c>
      <c r="G2789" s="2" t="s">
        <v>2896</v>
      </c>
    </row>
    <row r="2790" spans="1:7" x14ac:dyDescent="0.25">
      <c r="A2790" s="2">
        <v>255080330</v>
      </c>
      <c r="B2790" s="2">
        <v>2024</v>
      </c>
      <c r="C2790" s="2">
        <v>831874</v>
      </c>
      <c r="D2790" s="2">
        <v>1001378646</v>
      </c>
      <c r="E2790" s="2" t="str">
        <f t="shared" si="43"/>
        <v>'1001378646',</v>
      </c>
      <c r="F2790" s="2" t="s">
        <v>3204</v>
      </c>
      <c r="G2790" s="2" t="s">
        <v>2606</v>
      </c>
    </row>
    <row r="2791" spans="1:7" x14ac:dyDescent="0.25">
      <c r="A2791" s="2">
        <v>255874287</v>
      </c>
      <c r="B2791" s="2">
        <v>2024</v>
      </c>
      <c r="C2791" s="2">
        <v>831874</v>
      </c>
      <c r="D2791" s="2">
        <v>1001378647</v>
      </c>
      <c r="E2791" s="2" t="str">
        <f t="shared" si="43"/>
        <v>'1001378647',</v>
      </c>
      <c r="F2791" s="2" t="s">
        <v>3205</v>
      </c>
      <c r="G2791" s="2" t="s">
        <v>1564</v>
      </c>
    </row>
    <row r="2792" spans="1:7" x14ac:dyDescent="0.25">
      <c r="A2792" s="2">
        <v>592110124</v>
      </c>
      <c r="B2792" s="2">
        <v>2024</v>
      </c>
      <c r="C2792" s="2">
        <v>834599</v>
      </c>
      <c r="D2792" s="2">
        <v>1001383092</v>
      </c>
      <c r="E2792" s="2" t="str">
        <f t="shared" si="43"/>
        <v>'1001383092',</v>
      </c>
      <c r="F2792" s="2" t="s">
        <v>3206</v>
      </c>
      <c r="G2792" s="2" t="s">
        <v>2783</v>
      </c>
    </row>
    <row r="2793" spans="1:7" x14ac:dyDescent="0.25">
      <c r="A2793" s="2">
        <v>265813415</v>
      </c>
      <c r="B2793" s="2">
        <v>2024</v>
      </c>
      <c r="C2793" s="2">
        <v>834599</v>
      </c>
      <c r="D2793" s="2">
        <v>1001383091</v>
      </c>
      <c r="E2793" s="2" t="str">
        <f t="shared" si="43"/>
        <v>'1001383091',</v>
      </c>
      <c r="F2793" s="2" t="s">
        <v>341</v>
      </c>
      <c r="G2793" s="2" t="s">
        <v>2783</v>
      </c>
    </row>
    <row r="2794" spans="1:7" x14ac:dyDescent="0.25">
      <c r="A2794" s="2">
        <v>671187074</v>
      </c>
      <c r="B2794" s="2">
        <v>2024</v>
      </c>
      <c r="C2794" s="2">
        <v>592680</v>
      </c>
      <c r="D2794" s="2">
        <v>1000981946</v>
      </c>
      <c r="E2794" s="2" t="str">
        <f t="shared" si="43"/>
        <v>'1000981946',</v>
      </c>
      <c r="F2794" s="2" t="s">
        <v>1638</v>
      </c>
      <c r="G2794" s="2" t="s">
        <v>3207</v>
      </c>
    </row>
    <row r="2795" spans="1:7" x14ac:dyDescent="0.25">
      <c r="A2795" s="2">
        <v>553598926</v>
      </c>
      <c r="B2795" s="2">
        <v>2024</v>
      </c>
      <c r="C2795" s="2">
        <v>592680</v>
      </c>
      <c r="D2795" s="2">
        <v>1000981944</v>
      </c>
      <c r="E2795" s="2" t="str">
        <f t="shared" si="43"/>
        <v>'1000981944',</v>
      </c>
      <c r="F2795" s="2" t="s">
        <v>729</v>
      </c>
      <c r="G2795" s="2" t="s">
        <v>3207</v>
      </c>
    </row>
    <row r="2796" spans="1:7" x14ac:dyDescent="0.25">
      <c r="A2796" s="2">
        <v>558239663</v>
      </c>
      <c r="B2796" s="2">
        <v>2024</v>
      </c>
      <c r="C2796" s="2">
        <v>592680</v>
      </c>
      <c r="D2796" s="2">
        <v>1000981945</v>
      </c>
      <c r="E2796" s="2" t="str">
        <f t="shared" si="43"/>
        <v>'1000981945',</v>
      </c>
      <c r="F2796" s="2" t="s">
        <v>512</v>
      </c>
      <c r="G2796" s="2" t="s">
        <v>3207</v>
      </c>
    </row>
    <row r="2797" spans="1:7" x14ac:dyDescent="0.25">
      <c r="A2797" s="2">
        <v>304047206</v>
      </c>
      <c r="B2797" s="2">
        <v>2024</v>
      </c>
      <c r="C2797" s="2">
        <v>595548</v>
      </c>
      <c r="D2797" s="2">
        <v>1000986725</v>
      </c>
      <c r="E2797" s="2" t="str">
        <f t="shared" si="43"/>
        <v>'1000986725',</v>
      </c>
      <c r="F2797" s="2" t="s">
        <v>1851</v>
      </c>
      <c r="G2797" s="2" t="s">
        <v>345</v>
      </c>
    </row>
    <row r="2798" spans="1:7" x14ac:dyDescent="0.25">
      <c r="A2798" s="2">
        <v>253319249</v>
      </c>
      <c r="B2798" s="2">
        <v>2024</v>
      </c>
      <c r="C2798" s="2">
        <v>595853</v>
      </c>
      <c r="D2798" s="2">
        <v>1000987218</v>
      </c>
      <c r="E2798" s="2" t="str">
        <f t="shared" si="43"/>
        <v>'1000987218',</v>
      </c>
      <c r="F2798" s="2" t="s">
        <v>974</v>
      </c>
      <c r="G2798" s="2" t="s">
        <v>3208</v>
      </c>
    </row>
    <row r="2799" spans="1:7" x14ac:dyDescent="0.25">
      <c r="A2799" s="2">
        <v>597532588</v>
      </c>
      <c r="B2799" s="2">
        <v>2024</v>
      </c>
      <c r="C2799" s="2">
        <v>835773</v>
      </c>
      <c r="D2799" s="2">
        <v>1001385023</v>
      </c>
      <c r="E2799" s="2" t="str">
        <f t="shared" si="43"/>
        <v>'1001385023',</v>
      </c>
      <c r="F2799" s="2" t="s">
        <v>3209</v>
      </c>
      <c r="G2799" s="2" t="s">
        <v>3210</v>
      </c>
    </row>
    <row r="2800" spans="1:7" x14ac:dyDescent="0.25">
      <c r="A2800" s="2">
        <v>300773579</v>
      </c>
      <c r="B2800" s="2">
        <v>2024</v>
      </c>
      <c r="C2800" s="2">
        <v>835773</v>
      </c>
      <c r="D2800" s="2">
        <v>1001385024</v>
      </c>
      <c r="E2800" s="2" t="str">
        <f t="shared" si="43"/>
        <v>'1001385024',</v>
      </c>
      <c r="F2800" s="2" t="s">
        <v>3211</v>
      </c>
      <c r="G2800" s="2" t="s">
        <v>3210</v>
      </c>
    </row>
    <row r="2801" spans="1:7" x14ac:dyDescent="0.25">
      <c r="A2801" s="2">
        <v>259898595</v>
      </c>
      <c r="B2801" s="2">
        <v>2024</v>
      </c>
      <c r="C2801" s="2">
        <v>836554</v>
      </c>
      <c r="D2801" s="2">
        <v>1001386307</v>
      </c>
      <c r="E2801" s="2" t="str">
        <f t="shared" si="43"/>
        <v>'1001386307',</v>
      </c>
      <c r="F2801" s="2" t="s">
        <v>3212</v>
      </c>
      <c r="G2801" s="2" t="s">
        <v>3213</v>
      </c>
    </row>
    <row r="2802" spans="1:7" x14ac:dyDescent="0.25">
      <c r="A2802" s="2">
        <v>642506813</v>
      </c>
      <c r="B2802" s="2">
        <v>2024</v>
      </c>
      <c r="C2802" s="2">
        <v>838330</v>
      </c>
      <c r="D2802" s="2">
        <v>1001389136</v>
      </c>
      <c r="E2802" s="2" t="str">
        <f t="shared" si="43"/>
        <v>'1001389136',</v>
      </c>
      <c r="F2802" s="2" t="s">
        <v>3214</v>
      </c>
      <c r="G2802" s="2" t="s">
        <v>3215</v>
      </c>
    </row>
    <row r="2803" spans="1:7" x14ac:dyDescent="0.25">
      <c r="A2803" s="2">
        <v>241751165</v>
      </c>
      <c r="B2803" s="2">
        <v>2024</v>
      </c>
      <c r="C2803" s="2">
        <v>841368</v>
      </c>
      <c r="D2803" s="2">
        <v>1001394277</v>
      </c>
      <c r="E2803" s="2" t="str">
        <f t="shared" si="43"/>
        <v>'1001394277',</v>
      </c>
      <c r="F2803" s="2" t="s">
        <v>3216</v>
      </c>
      <c r="G2803" s="2" t="s">
        <v>3217</v>
      </c>
    </row>
    <row r="2804" spans="1:7" x14ac:dyDescent="0.25">
      <c r="A2804" s="2">
        <v>667224000</v>
      </c>
      <c r="B2804" s="2">
        <v>2024</v>
      </c>
      <c r="C2804" s="2">
        <v>841519</v>
      </c>
      <c r="D2804" s="2">
        <v>1001394515</v>
      </c>
      <c r="E2804" s="2" t="str">
        <f t="shared" si="43"/>
        <v>'1001394515',</v>
      </c>
      <c r="F2804" s="2" t="s">
        <v>685</v>
      </c>
      <c r="G2804" s="2" t="s">
        <v>3218</v>
      </c>
    </row>
    <row r="2805" spans="1:7" x14ac:dyDescent="0.25">
      <c r="A2805" s="2">
        <v>337064575</v>
      </c>
      <c r="B2805" s="2">
        <v>2024</v>
      </c>
      <c r="C2805" s="2">
        <v>841519</v>
      </c>
      <c r="D2805" s="2">
        <v>1001394513</v>
      </c>
      <c r="E2805" s="2" t="str">
        <f t="shared" si="43"/>
        <v>'1001394513',</v>
      </c>
      <c r="F2805" s="2" t="s">
        <v>1480</v>
      </c>
      <c r="G2805" s="2" t="s">
        <v>3218</v>
      </c>
    </row>
    <row r="2806" spans="1:7" x14ac:dyDescent="0.25">
      <c r="A2806" s="2">
        <v>847069173</v>
      </c>
      <c r="B2806" s="2">
        <v>2024</v>
      </c>
      <c r="C2806" s="2">
        <v>842928</v>
      </c>
      <c r="D2806" s="2">
        <v>1001396921</v>
      </c>
      <c r="E2806" s="2" t="str">
        <f t="shared" si="43"/>
        <v>'1001396921',</v>
      </c>
      <c r="F2806" s="2" t="s">
        <v>402</v>
      </c>
      <c r="G2806" s="2" t="s">
        <v>1031</v>
      </c>
    </row>
    <row r="2807" spans="1:7" x14ac:dyDescent="0.25">
      <c r="A2807" s="2">
        <v>253714877</v>
      </c>
      <c r="B2807" s="2">
        <v>2024</v>
      </c>
      <c r="C2807" s="2">
        <v>842928</v>
      </c>
      <c r="D2807" s="2">
        <v>1001396918</v>
      </c>
      <c r="E2807" s="2" t="str">
        <f t="shared" si="43"/>
        <v>'1001396918',</v>
      </c>
      <c r="F2807" s="2" t="s">
        <v>1969</v>
      </c>
      <c r="G2807" s="2" t="s">
        <v>1194</v>
      </c>
    </row>
    <row r="2808" spans="1:7" x14ac:dyDescent="0.25">
      <c r="A2808" s="2">
        <v>798269686</v>
      </c>
      <c r="B2808" s="2">
        <v>2024</v>
      </c>
      <c r="C2808" s="2">
        <v>842928</v>
      </c>
      <c r="D2808" s="2">
        <v>1001396919</v>
      </c>
      <c r="E2808" s="2" t="str">
        <f t="shared" si="43"/>
        <v>'1001396919',</v>
      </c>
      <c r="F2808" s="2" t="s">
        <v>3219</v>
      </c>
      <c r="G2808" s="2" t="s">
        <v>1194</v>
      </c>
    </row>
    <row r="2809" spans="1:7" x14ac:dyDescent="0.25">
      <c r="A2809" s="2">
        <v>260731484</v>
      </c>
      <c r="B2809" s="2">
        <v>2024</v>
      </c>
      <c r="C2809" s="2">
        <v>596251</v>
      </c>
      <c r="D2809" s="2">
        <v>1000987667</v>
      </c>
      <c r="E2809" s="2" t="str">
        <f t="shared" si="43"/>
        <v>'1000987667',</v>
      </c>
      <c r="F2809" s="2" t="s">
        <v>1997</v>
      </c>
      <c r="G2809" s="2" t="s">
        <v>3220</v>
      </c>
    </row>
    <row r="2810" spans="1:7" x14ac:dyDescent="0.25">
      <c r="A2810" s="2">
        <v>255217076</v>
      </c>
      <c r="B2810" s="2">
        <v>2024</v>
      </c>
      <c r="C2810" s="2">
        <v>596251</v>
      </c>
      <c r="D2810" s="2">
        <v>1000987663</v>
      </c>
      <c r="E2810" s="2" t="str">
        <f t="shared" si="43"/>
        <v>'1000987663',</v>
      </c>
      <c r="F2810" s="2" t="s">
        <v>3221</v>
      </c>
      <c r="G2810" s="2" t="s">
        <v>3220</v>
      </c>
    </row>
    <row r="2811" spans="1:7" x14ac:dyDescent="0.25">
      <c r="A2811" s="2">
        <v>667324756</v>
      </c>
      <c r="B2811" s="2">
        <v>2024</v>
      </c>
      <c r="C2811" s="2">
        <v>596251</v>
      </c>
      <c r="D2811" s="2">
        <v>1000987675</v>
      </c>
      <c r="E2811" s="2" t="str">
        <f t="shared" si="43"/>
        <v>'1000987675',</v>
      </c>
      <c r="F2811" s="2" t="s">
        <v>2148</v>
      </c>
      <c r="G2811" s="2" t="s">
        <v>3220</v>
      </c>
    </row>
    <row r="2812" spans="1:7" x14ac:dyDescent="0.25">
      <c r="A2812" s="2">
        <v>671187964</v>
      </c>
      <c r="B2812" s="2">
        <v>2024</v>
      </c>
      <c r="C2812" s="2">
        <v>596251</v>
      </c>
      <c r="D2812" s="2">
        <v>1000987676</v>
      </c>
      <c r="E2812" s="2" t="str">
        <f t="shared" si="43"/>
        <v>'1000987676',</v>
      </c>
      <c r="F2812" s="2" t="s">
        <v>356</v>
      </c>
      <c r="G2812" s="2" t="s">
        <v>3220</v>
      </c>
    </row>
    <row r="2813" spans="1:7" x14ac:dyDescent="0.25">
      <c r="A2813" s="2">
        <v>260631928</v>
      </c>
      <c r="B2813" s="2">
        <v>2024</v>
      </c>
      <c r="C2813" s="2">
        <v>597340</v>
      </c>
      <c r="D2813" s="2">
        <v>1000989747</v>
      </c>
      <c r="E2813" s="2" t="str">
        <f t="shared" si="43"/>
        <v>'1000989747',</v>
      </c>
      <c r="F2813" s="2" t="s">
        <v>3222</v>
      </c>
      <c r="G2813" s="2" t="s">
        <v>3223</v>
      </c>
    </row>
    <row r="2814" spans="1:7" x14ac:dyDescent="0.25">
      <c r="A2814" s="2">
        <v>252113336</v>
      </c>
      <c r="B2814" s="2">
        <v>2024</v>
      </c>
      <c r="C2814" s="2">
        <v>597340</v>
      </c>
      <c r="D2814" s="2">
        <v>1000989749</v>
      </c>
      <c r="E2814" s="2" t="str">
        <f t="shared" si="43"/>
        <v>'1000989749',</v>
      </c>
      <c r="F2814" s="2" t="s">
        <v>1058</v>
      </c>
      <c r="G2814" s="2" t="s">
        <v>3223</v>
      </c>
    </row>
    <row r="2815" spans="1:7" x14ac:dyDescent="0.25">
      <c r="A2815" s="2">
        <v>668125199</v>
      </c>
      <c r="B2815" s="2">
        <v>2024</v>
      </c>
      <c r="C2815" s="2">
        <v>597361</v>
      </c>
      <c r="D2815" s="2">
        <v>1000989801</v>
      </c>
      <c r="E2815" s="2" t="str">
        <f t="shared" si="43"/>
        <v>'1000989801',</v>
      </c>
      <c r="F2815" s="2" t="s">
        <v>3224</v>
      </c>
      <c r="G2815" s="2" t="s">
        <v>3225</v>
      </c>
    </row>
    <row r="2816" spans="1:7" x14ac:dyDescent="0.25">
      <c r="A2816" s="2">
        <v>246590044</v>
      </c>
      <c r="B2816" s="2">
        <v>2024</v>
      </c>
      <c r="C2816" s="2">
        <v>598110</v>
      </c>
      <c r="D2816" s="2">
        <v>1000990775</v>
      </c>
      <c r="E2816" s="2" t="str">
        <f t="shared" si="43"/>
        <v>'1000990775',</v>
      </c>
      <c r="F2816" s="2" t="s">
        <v>2797</v>
      </c>
      <c r="G2816" s="2" t="s">
        <v>426</v>
      </c>
    </row>
    <row r="2817" spans="1:7" x14ac:dyDescent="0.25">
      <c r="A2817" s="2">
        <v>198560672</v>
      </c>
      <c r="B2817" s="2">
        <v>2024</v>
      </c>
      <c r="C2817" s="2">
        <v>598110</v>
      </c>
      <c r="D2817" s="2">
        <v>1000990768</v>
      </c>
      <c r="E2817" s="2" t="str">
        <f t="shared" si="43"/>
        <v>'1000990768',</v>
      </c>
      <c r="F2817" s="2" t="s">
        <v>2475</v>
      </c>
      <c r="G2817" s="2" t="s">
        <v>426</v>
      </c>
    </row>
    <row r="2818" spans="1:7" x14ac:dyDescent="0.25">
      <c r="A2818" s="2">
        <v>235115181</v>
      </c>
      <c r="B2818" s="2">
        <v>2024</v>
      </c>
      <c r="C2818" s="2">
        <v>598121</v>
      </c>
      <c r="D2818" s="2">
        <v>1000991045</v>
      </c>
      <c r="E2818" s="2" t="str">
        <f t="shared" si="43"/>
        <v>'1000991045',</v>
      </c>
      <c r="F2818" s="2" t="s">
        <v>3226</v>
      </c>
      <c r="G2818" s="2" t="s">
        <v>3227</v>
      </c>
    </row>
    <row r="2819" spans="1:7" x14ac:dyDescent="0.25">
      <c r="A2819" s="2">
        <v>235295460</v>
      </c>
      <c r="B2819" s="2">
        <v>2024</v>
      </c>
      <c r="C2819" s="2">
        <v>598121</v>
      </c>
      <c r="D2819" s="2">
        <v>1000991044</v>
      </c>
      <c r="E2819" s="2" t="str">
        <f t="shared" ref="E2819:E2882" si="44">"'" &amp; D2819 &amp; "',"</f>
        <v>'1000991044',</v>
      </c>
      <c r="F2819" s="2" t="s">
        <v>3228</v>
      </c>
      <c r="G2819" s="2" t="s">
        <v>3227</v>
      </c>
    </row>
    <row r="2820" spans="1:7" x14ac:dyDescent="0.25">
      <c r="A2820" s="2">
        <v>260459383</v>
      </c>
      <c r="B2820" s="2">
        <v>2024</v>
      </c>
      <c r="C2820" s="2">
        <v>595384</v>
      </c>
      <c r="D2820" s="2">
        <v>1000986440</v>
      </c>
      <c r="E2820" s="2" t="str">
        <f t="shared" si="44"/>
        <v>'1000986440',</v>
      </c>
      <c r="F2820" s="2" t="s">
        <v>1192</v>
      </c>
      <c r="G2820" s="2" t="s">
        <v>3229</v>
      </c>
    </row>
    <row r="2821" spans="1:7" x14ac:dyDescent="0.25">
      <c r="A2821" s="2">
        <v>671034033</v>
      </c>
      <c r="B2821" s="2">
        <v>2024</v>
      </c>
      <c r="C2821" s="2">
        <v>595384</v>
      </c>
      <c r="D2821" s="2">
        <v>1000986442</v>
      </c>
      <c r="E2821" s="2" t="str">
        <f t="shared" si="44"/>
        <v>'1000986442',</v>
      </c>
      <c r="F2821" s="2" t="s">
        <v>1062</v>
      </c>
      <c r="G2821" s="2" t="s">
        <v>3230</v>
      </c>
    </row>
    <row r="2822" spans="1:7" x14ac:dyDescent="0.25">
      <c r="A2822" s="2">
        <v>254271167</v>
      </c>
      <c r="B2822" s="2">
        <v>2024</v>
      </c>
      <c r="C2822" s="2">
        <v>595384</v>
      </c>
      <c r="D2822" s="2">
        <v>1000986441</v>
      </c>
      <c r="E2822" s="2" t="str">
        <f t="shared" si="44"/>
        <v>'1000986441',</v>
      </c>
      <c r="F2822" s="2" t="s">
        <v>1363</v>
      </c>
      <c r="G2822" s="2" t="s">
        <v>3229</v>
      </c>
    </row>
    <row r="2823" spans="1:7" x14ac:dyDescent="0.25">
      <c r="A2823" s="2">
        <v>673091067</v>
      </c>
      <c r="B2823" s="2">
        <v>2024</v>
      </c>
      <c r="C2823" s="2">
        <v>844463</v>
      </c>
      <c r="D2823" s="2">
        <v>1001399444</v>
      </c>
      <c r="E2823" s="2" t="str">
        <f t="shared" si="44"/>
        <v>'1001399444',</v>
      </c>
      <c r="F2823" s="2" t="s">
        <v>1796</v>
      </c>
      <c r="G2823" s="2" t="s">
        <v>3231</v>
      </c>
    </row>
    <row r="2824" spans="1:7" x14ac:dyDescent="0.25">
      <c r="A2824" s="2">
        <v>259652815</v>
      </c>
      <c r="B2824" s="2">
        <v>2024</v>
      </c>
      <c r="C2824" s="2">
        <v>848660</v>
      </c>
      <c r="D2824" s="2">
        <v>1001406481</v>
      </c>
      <c r="E2824" s="2" t="str">
        <f t="shared" si="44"/>
        <v>'1001406481',</v>
      </c>
      <c r="F2824" s="2" t="s">
        <v>3232</v>
      </c>
      <c r="G2824" s="2" t="s">
        <v>3233</v>
      </c>
    </row>
    <row r="2825" spans="1:7" x14ac:dyDescent="0.25">
      <c r="A2825" s="2">
        <v>731600500</v>
      </c>
      <c r="B2825" s="2">
        <v>2024</v>
      </c>
      <c r="C2825" s="2">
        <v>599389</v>
      </c>
      <c r="D2825" s="2">
        <v>1000993127</v>
      </c>
      <c r="E2825" s="2" t="str">
        <f t="shared" si="44"/>
        <v>'1000993127',</v>
      </c>
      <c r="F2825" s="2" t="s">
        <v>2396</v>
      </c>
      <c r="G2825" s="2" t="s">
        <v>3234</v>
      </c>
    </row>
    <row r="2826" spans="1:7" x14ac:dyDescent="0.25">
      <c r="A2826" s="2">
        <v>767696878</v>
      </c>
      <c r="B2826" s="2">
        <v>2024</v>
      </c>
      <c r="C2826" s="2">
        <v>601777</v>
      </c>
      <c r="D2826" s="2">
        <v>1000997000</v>
      </c>
      <c r="E2826" s="2" t="str">
        <f t="shared" si="44"/>
        <v>'1000997000',</v>
      </c>
      <c r="F2826" s="2" t="s">
        <v>3235</v>
      </c>
      <c r="G2826" s="2" t="s">
        <v>3236</v>
      </c>
    </row>
    <row r="2827" spans="1:7" x14ac:dyDescent="0.25">
      <c r="A2827" s="2">
        <v>253416145</v>
      </c>
      <c r="B2827" s="2">
        <v>2024</v>
      </c>
      <c r="C2827" s="2">
        <v>601777</v>
      </c>
      <c r="D2827" s="2">
        <v>1000997005</v>
      </c>
      <c r="E2827" s="2" t="str">
        <f t="shared" si="44"/>
        <v>'1000997005',</v>
      </c>
      <c r="F2827" s="2" t="s">
        <v>3237</v>
      </c>
      <c r="G2827" s="2" t="s">
        <v>3238</v>
      </c>
    </row>
    <row r="2828" spans="1:7" x14ac:dyDescent="0.25">
      <c r="A2828" s="2">
        <v>718527519</v>
      </c>
      <c r="B2828" s="2">
        <v>2024</v>
      </c>
      <c r="C2828" s="2">
        <v>601777</v>
      </c>
      <c r="D2828" s="2">
        <v>1000997006</v>
      </c>
      <c r="E2828" s="2" t="str">
        <f t="shared" si="44"/>
        <v>'1000997006',</v>
      </c>
      <c r="F2828" s="2" t="s">
        <v>907</v>
      </c>
      <c r="G2828" s="2" t="s">
        <v>3237</v>
      </c>
    </row>
    <row r="2829" spans="1:7" x14ac:dyDescent="0.25">
      <c r="A2829" s="2">
        <v>137390649</v>
      </c>
      <c r="B2829" s="2">
        <v>2024</v>
      </c>
      <c r="C2829" s="2">
        <v>601777</v>
      </c>
      <c r="D2829" s="2">
        <v>1000997007</v>
      </c>
      <c r="E2829" s="2" t="str">
        <f t="shared" si="44"/>
        <v>'1000997007',</v>
      </c>
      <c r="F2829" s="2" t="s">
        <v>1679</v>
      </c>
      <c r="G2829" s="2" t="s">
        <v>3237</v>
      </c>
    </row>
    <row r="2830" spans="1:7" x14ac:dyDescent="0.25">
      <c r="A2830" s="2">
        <v>105785017</v>
      </c>
      <c r="B2830" s="2">
        <v>2024</v>
      </c>
      <c r="C2830" s="2">
        <v>602055</v>
      </c>
      <c r="D2830" s="2">
        <v>1000997443</v>
      </c>
      <c r="E2830" s="2" t="str">
        <f t="shared" si="44"/>
        <v>'1000997443',</v>
      </c>
      <c r="F2830" s="2" t="s">
        <v>3239</v>
      </c>
      <c r="G2830" s="2" t="s">
        <v>3240</v>
      </c>
    </row>
    <row r="2831" spans="1:7" x14ac:dyDescent="0.25">
      <c r="A2831" s="2">
        <v>671228980</v>
      </c>
      <c r="B2831" s="2">
        <v>2024</v>
      </c>
      <c r="C2831" s="2">
        <v>602055</v>
      </c>
      <c r="D2831" s="2">
        <v>1000997445</v>
      </c>
      <c r="E2831" s="2" t="str">
        <f t="shared" si="44"/>
        <v>'1000997445',</v>
      </c>
      <c r="F2831" s="2" t="s">
        <v>3241</v>
      </c>
      <c r="G2831" s="2" t="s">
        <v>3240</v>
      </c>
    </row>
    <row r="2832" spans="1:7" x14ac:dyDescent="0.25">
      <c r="A2832" s="2">
        <v>314318257</v>
      </c>
      <c r="B2832" s="2">
        <v>2024</v>
      </c>
      <c r="C2832" s="2">
        <v>602055</v>
      </c>
      <c r="D2832" s="2">
        <v>1000997444</v>
      </c>
      <c r="E2832" s="2" t="str">
        <f t="shared" si="44"/>
        <v>'1000997444',</v>
      </c>
      <c r="F2832" s="2" t="s">
        <v>3242</v>
      </c>
      <c r="G2832" s="2" t="s">
        <v>3243</v>
      </c>
    </row>
    <row r="2833" spans="1:7" x14ac:dyDescent="0.25">
      <c r="A2833" s="2">
        <v>157948772</v>
      </c>
      <c r="B2833" s="2">
        <v>2024</v>
      </c>
      <c r="C2833" s="2">
        <v>602223</v>
      </c>
      <c r="D2833" s="2">
        <v>1000997726</v>
      </c>
      <c r="E2833" s="2" t="str">
        <f t="shared" si="44"/>
        <v>'1000997726',</v>
      </c>
      <c r="F2833" s="2" t="s">
        <v>702</v>
      </c>
      <c r="G2833" s="2" t="s">
        <v>3244</v>
      </c>
    </row>
    <row r="2834" spans="1:7" x14ac:dyDescent="0.25">
      <c r="A2834" s="2">
        <v>864253363</v>
      </c>
      <c r="B2834" s="2">
        <v>2024</v>
      </c>
      <c r="C2834" s="2">
        <v>602276</v>
      </c>
      <c r="D2834" s="2">
        <v>1000997512</v>
      </c>
      <c r="E2834" s="2" t="str">
        <f t="shared" si="44"/>
        <v>'1000997512',</v>
      </c>
      <c r="F2834" s="2" t="s">
        <v>3245</v>
      </c>
      <c r="G2834" s="2" t="s">
        <v>3246</v>
      </c>
    </row>
    <row r="2835" spans="1:7" x14ac:dyDescent="0.25">
      <c r="A2835" s="2">
        <v>413816871</v>
      </c>
      <c r="B2835" s="2">
        <v>2024</v>
      </c>
      <c r="C2835" s="2">
        <v>602276</v>
      </c>
      <c r="D2835" s="2">
        <v>1000997483</v>
      </c>
      <c r="E2835" s="2" t="str">
        <f t="shared" si="44"/>
        <v>'1000997483',</v>
      </c>
      <c r="F2835" s="2" t="s">
        <v>2147</v>
      </c>
      <c r="G2835" s="2" t="s">
        <v>3247</v>
      </c>
    </row>
    <row r="2836" spans="1:7" x14ac:dyDescent="0.25">
      <c r="A2836" s="2">
        <v>257973837</v>
      </c>
      <c r="B2836" s="2">
        <v>2024</v>
      </c>
      <c r="C2836" s="2">
        <v>602276</v>
      </c>
      <c r="D2836" s="2">
        <v>1000997505</v>
      </c>
      <c r="E2836" s="2" t="str">
        <f t="shared" si="44"/>
        <v>'1000997505',</v>
      </c>
      <c r="F2836" s="2" t="s">
        <v>805</v>
      </c>
      <c r="G2836" s="2" t="s">
        <v>3247</v>
      </c>
    </row>
    <row r="2837" spans="1:7" x14ac:dyDescent="0.25">
      <c r="A2837" s="2">
        <v>590578910</v>
      </c>
      <c r="B2837" s="2">
        <v>2024</v>
      </c>
      <c r="C2837" s="2">
        <v>850183</v>
      </c>
      <c r="D2837" s="2">
        <v>1001408972</v>
      </c>
      <c r="E2837" s="2" t="str">
        <f t="shared" si="44"/>
        <v>'1001408972',</v>
      </c>
      <c r="F2837" s="2" t="s">
        <v>278</v>
      </c>
      <c r="G2837" s="2" t="s">
        <v>3248</v>
      </c>
    </row>
    <row r="2838" spans="1:7" x14ac:dyDescent="0.25">
      <c r="A2838" s="2">
        <v>746065148</v>
      </c>
      <c r="B2838" s="2">
        <v>2024</v>
      </c>
      <c r="C2838" s="2">
        <v>850183</v>
      </c>
      <c r="D2838" s="2">
        <v>1001408974</v>
      </c>
      <c r="E2838" s="2" t="str">
        <f t="shared" si="44"/>
        <v>'1001408974',</v>
      </c>
      <c r="F2838" s="2" t="s">
        <v>810</v>
      </c>
      <c r="G2838" s="2" t="s">
        <v>3248</v>
      </c>
    </row>
    <row r="2839" spans="1:7" x14ac:dyDescent="0.25">
      <c r="A2839" s="2">
        <v>252632254</v>
      </c>
      <c r="B2839" s="2">
        <v>2024</v>
      </c>
      <c r="C2839" s="2">
        <v>850183</v>
      </c>
      <c r="D2839" s="2">
        <v>1001408971</v>
      </c>
      <c r="E2839" s="2" t="str">
        <f t="shared" si="44"/>
        <v>'1001408971',</v>
      </c>
      <c r="F2839" s="2" t="s">
        <v>312</v>
      </c>
      <c r="G2839" s="2" t="s">
        <v>3248</v>
      </c>
    </row>
    <row r="2840" spans="1:7" x14ac:dyDescent="0.25">
      <c r="A2840" s="2">
        <v>256438194</v>
      </c>
      <c r="B2840" s="2">
        <v>2024</v>
      </c>
      <c r="C2840" s="2">
        <v>851514</v>
      </c>
      <c r="D2840" s="2">
        <v>1001411210</v>
      </c>
      <c r="E2840" s="2" t="str">
        <f t="shared" si="44"/>
        <v>'1001411210',</v>
      </c>
      <c r="F2840" s="2" t="s">
        <v>106</v>
      </c>
      <c r="G2840" s="2" t="s">
        <v>3249</v>
      </c>
    </row>
    <row r="2841" spans="1:7" x14ac:dyDescent="0.25">
      <c r="A2841" s="2">
        <v>668697194</v>
      </c>
      <c r="B2841" s="2">
        <v>2024</v>
      </c>
      <c r="C2841" s="2">
        <v>852751</v>
      </c>
      <c r="D2841" s="2">
        <v>1001413240</v>
      </c>
      <c r="E2841" s="2" t="str">
        <f t="shared" si="44"/>
        <v>'1001413240',</v>
      </c>
      <c r="F2841" s="2" t="s">
        <v>572</v>
      </c>
      <c r="G2841" s="2" t="s">
        <v>902</v>
      </c>
    </row>
    <row r="2842" spans="1:7" x14ac:dyDescent="0.25">
      <c r="A2842" s="2">
        <v>257350119</v>
      </c>
      <c r="B2842" s="2">
        <v>2024</v>
      </c>
      <c r="C2842" s="2">
        <v>852751</v>
      </c>
      <c r="D2842" s="2">
        <v>1001413236</v>
      </c>
      <c r="E2842" s="2" t="str">
        <f t="shared" si="44"/>
        <v>'1001413236',</v>
      </c>
      <c r="F2842" s="2" t="s">
        <v>1429</v>
      </c>
      <c r="G2842" s="2" t="s">
        <v>902</v>
      </c>
    </row>
    <row r="2843" spans="1:7" x14ac:dyDescent="0.25">
      <c r="A2843" s="2">
        <v>255298121</v>
      </c>
      <c r="B2843" s="2">
        <v>2024</v>
      </c>
      <c r="C2843" s="2">
        <v>609563</v>
      </c>
      <c r="D2843" s="2">
        <v>1001009649</v>
      </c>
      <c r="E2843" s="2" t="str">
        <f t="shared" si="44"/>
        <v>'1001009649',</v>
      </c>
      <c r="F2843" s="2" t="s">
        <v>94</v>
      </c>
      <c r="G2843" s="2" t="s">
        <v>3250</v>
      </c>
    </row>
    <row r="2844" spans="1:7" x14ac:dyDescent="0.25">
      <c r="A2844" s="2">
        <v>260572735</v>
      </c>
      <c r="B2844" s="2">
        <v>2024</v>
      </c>
      <c r="C2844" s="2">
        <v>609563</v>
      </c>
      <c r="D2844" s="2">
        <v>1001009640</v>
      </c>
      <c r="E2844" s="2" t="str">
        <f t="shared" si="44"/>
        <v>'1001009640',</v>
      </c>
      <c r="F2844" s="2" t="s">
        <v>3251</v>
      </c>
      <c r="G2844" s="2" t="s">
        <v>3250</v>
      </c>
    </row>
    <row r="2845" spans="1:7" x14ac:dyDescent="0.25">
      <c r="A2845" s="2">
        <v>590122066</v>
      </c>
      <c r="B2845" s="2">
        <v>2024</v>
      </c>
      <c r="C2845" s="2">
        <v>609036</v>
      </c>
      <c r="D2845" s="2">
        <v>1001008874</v>
      </c>
      <c r="E2845" s="2" t="str">
        <f t="shared" si="44"/>
        <v>'1001008874',</v>
      </c>
      <c r="F2845" s="2" t="s">
        <v>3252</v>
      </c>
      <c r="G2845" s="2" t="s">
        <v>3253</v>
      </c>
    </row>
    <row r="2846" spans="1:7" x14ac:dyDescent="0.25">
      <c r="A2846" s="2">
        <v>109379079</v>
      </c>
      <c r="B2846" s="2">
        <v>2024</v>
      </c>
      <c r="C2846" s="2">
        <v>609315</v>
      </c>
      <c r="D2846" s="2">
        <v>1001009363</v>
      </c>
      <c r="E2846" s="2" t="str">
        <f t="shared" si="44"/>
        <v>'1001009363',</v>
      </c>
      <c r="F2846" s="2" t="s">
        <v>1357</v>
      </c>
      <c r="G2846" s="2" t="s">
        <v>3254</v>
      </c>
    </row>
    <row r="2847" spans="1:7" x14ac:dyDescent="0.25">
      <c r="A2847" s="2">
        <v>357354825</v>
      </c>
      <c r="B2847" s="2">
        <v>2024</v>
      </c>
      <c r="C2847" s="2">
        <v>609315</v>
      </c>
      <c r="D2847" s="2">
        <v>1001009362</v>
      </c>
      <c r="E2847" s="2" t="str">
        <f t="shared" si="44"/>
        <v>'1001009362',</v>
      </c>
      <c r="F2847" s="2" t="s">
        <v>1672</v>
      </c>
      <c r="G2847" s="2" t="s">
        <v>3254</v>
      </c>
    </row>
    <row r="2848" spans="1:7" x14ac:dyDescent="0.25">
      <c r="A2848" s="2">
        <v>212713271</v>
      </c>
      <c r="B2848" s="2">
        <v>2024</v>
      </c>
      <c r="C2848" s="2">
        <v>856855</v>
      </c>
      <c r="D2848" s="2">
        <v>1001420061</v>
      </c>
      <c r="E2848" s="2" t="str">
        <f t="shared" si="44"/>
        <v>'1001420061',</v>
      </c>
      <c r="F2848" s="2" t="s">
        <v>3255</v>
      </c>
      <c r="G2848" s="2" t="s">
        <v>3256</v>
      </c>
    </row>
    <row r="2849" spans="1:7" x14ac:dyDescent="0.25">
      <c r="A2849" s="2">
        <v>713857532</v>
      </c>
      <c r="B2849" s="2">
        <v>2024</v>
      </c>
      <c r="C2849" s="2">
        <v>856855</v>
      </c>
      <c r="D2849" s="2">
        <v>1001420059</v>
      </c>
      <c r="E2849" s="2" t="str">
        <f t="shared" si="44"/>
        <v>'1001420059',</v>
      </c>
      <c r="F2849" s="2" t="s">
        <v>3257</v>
      </c>
      <c r="G2849" s="2" t="s">
        <v>3258</v>
      </c>
    </row>
    <row r="2850" spans="1:7" x14ac:dyDescent="0.25">
      <c r="A2850" s="2">
        <v>215618649</v>
      </c>
      <c r="B2850" s="2">
        <v>2024</v>
      </c>
      <c r="C2850" s="2">
        <v>856855</v>
      </c>
      <c r="D2850" s="2">
        <v>1001420060</v>
      </c>
      <c r="E2850" s="2" t="str">
        <f t="shared" si="44"/>
        <v>'1001420060',</v>
      </c>
      <c r="F2850" s="2" t="s">
        <v>3255</v>
      </c>
      <c r="G2850" s="2" t="s">
        <v>2732</v>
      </c>
    </row>
    <row r="2851" spans="1:7" x14ac:dyDescent="0.25">
      <c r="A2851" s="2">
        <v>255298212</v>
      </c>
      <c r="B2851" s="2">
        <v>2024</v>
      </c>
      <c r="C2851" s="2">
        <v>857073</v>
      </c>
      <c r="D2851" s="2">
        <v>1001420466</v>
      </c>
      <c r="E2851" s="2" t="str">
        <f t="shared" si="44"/>
        <v>'1001420466',</v>
      </c>
      <c r="F2851" s="2" t="s">
        <v>3259</v>
      </c>
      <c r="G2851" s="2" t="s">
        <v>3260</v>
      </c>
    </row>
    <row r="2852" spans="1:7" x14ac:dyDescent="0.25">
      <c r="A2852" s="2">
        <v>223293091</v>
      </c>
      <c r="B2852" s="2">
        <v>2024</v>
      </c>
      <c r="C2852" s="2">
        <v>857182</v>
      </c>
      <c r="D2852" s="2">
        <v>1001420590</v>
      </c>
      <c r="E2852" s="2" t="str">
        <f t="shared" si="44"/>
        <v>'1001420590',</v>
      </c>
      <c r="F2852" s="2" t="s">
        <v>32</v>
      </c>
      <c r="G2852" s="2" t="s">
        <v>3261</v>
      </c>
    </row>
    <row r="2853" spans="1:7" x14ac:dyDescent="0.25">
      <c r="A2853" s="2">
        <v>668267861</v>
      </c>
      <c r="B2853" s="2">
        <v>2024</v>
      </c>
      <c r="C2853" s="2">
        <v>857182</v>
      </c>
      <c r="D2853" s="2">
        <v>1001420602</v>
      </c>
      <c r="E2853" s="2" t="str">
        <f t="shared" si="44"/>
        <v>'1001420602',</v>
      </c>
      <c r="F2853" s="2" t="s">
        <v>3262</v>
      </c>
      <c r="G2853" s="2" t="s">
        <v>3261</v>
      </c>
    </row>
    <row r="2854" spans="1:7" x14ac:dyDescent="0.25">
      <c r="A2854" s="2">
        <v>672140580</v>
      </c>
      <c r="B2854" s="2">
        <v>2024</v>
      </c>
      <c r="C2854" s="2">
        <v>859363</v>
      </c>
      <c r="D2854" s="2">
        <v>1001424194</v>
      </c>
      <c r="E2854" s="2" t="str">
        <f t="shared" si="44"/>
        <v>'1001424194',</v>
      </c>
      <c r="F2854" s="2" t="s">
        <v>3263</v>
      </c>
      <c r="G2854" s="2" t="s">
        <v>458</v>
      </c>
    </row>
    <row r="2855" spans="1:7" x14ac:dyDescent="0.25">
      <c r="A2855" s="2">
        <v>763039545</v>
      </c>
      <c r="B2855" s="2">
        <v>2024</v>
      </c>
      <c r="C2855" s="2">
        <v>860972</v>
      </c>
      <c r="D2855" s="2">
        <v>1001426623</v>
      </c>
      <c r="E2855" s="2" t="str">
        <f t="shared" si="44"/>
        <v>'1001426623',</v>
      </c>
      <c r="F2855" s="2" t="s">
        <v>602</v>
      </c>
      <c r="G2855" s="2" t="s">
        <v>626</v>
      </c>
    </row>
    <row r="2856" spans="1:7" x14ac:dyDescent="0.25">
      <c r="A2856" s="2">
        <v>193680985</v>
      </c>
      <c r="B2856" s="2">
        <v>2024</v>
      </c>
      <c r="C2856" s="2">
        <v>861041</v>
      </c>
      <c r="D2856" s="2">
        <v>1001426927</v>
      </c>
      <c r="E2856" s="2" t="str">
        <f t="shared" si="44"/>
        <v>'1001426927',</v>
      </c>
      <c r="F2856" s="2" t="s">
        <v>66</v>
      </c>
      <c r="G2856" s="2" t="s">
        <v>845</v>
      </c>
    </row>
    <row r="2857" spans="1:7" x14ac:dyDescent="0.25">
      <c r="A2857" s="2">
        <v>260652178</v>
      </c>
      <c r="B2857" s="2">
        <v>2024</v>
      </c>
      <c r="C2857" s="2">
        <v>861041</v>
      </c>
      <c r="D2857" s="2">
        <v>1001426926</v>
      </c>
      <c r="E2857" s="2" t="str">
        <f t="shared" si="44"/>
        <v>'1001426926',</v>
      </c>
      <c r="F2857" s="2" t="s">
        <v>102</v>
      </c>
      <c r="G2857" s="2" t="s">
        <v>3264</v>
      </c>
    </row>
    <row r="2858" spans="1:7" x14ac:dyDescent="0.25">
      <c r="A2858" s="2">
        <v>150965295</v>
      </c>
      <c r="B2858" s="2">
        <v>2024</v>
      </c>
      <c r="C2858" s="2">
        <v>861227</v>
      </c>
      <c r="D2858" s="2">
        <v>1001427259</v>
      </c>
      <c r="E2858" s="2" t="str">
        <f t="shared" si="44"/>
        <v>'1001427259',</v>
      </c>
      <c r="F2858" s="2" t="s">
        <v>3265</v>
      </c>
      <c r="G2858" s="2" t="s">
        <v>3266</v>
      </c>
    </row>
    <row r="2859" spans="1:7" x14ac:dyDescent="0.25">
      <c r="A2859" s="2">
        <v>151929134</v>
      </c>
      <c r="B2859" s="2">
        <v>2024</v>
      </c>
      <c r="C2859" s="2">
        <v>611298</v>
      </c>
      <c r="D2859" s="2">
        <v>1001012638</v>
      </c>
      <c r="E2859" s="2" t="str">
        <f t="shared" si="44"/>
        <v>'1001012638',</v>
      </c>
      <c r="F2859" s="2" t="s">
        <v>1273</v>
      </c>
      <c r="G2859" s="2" t="s">
        <v>3267</v>
      </c>
    </row>
    <row r="2860" spans="1:7" x14ac:dyDescent="0.25">
      <c r="A2860" s="2">
        <v>260593284</v>
      </c>
      <c r="B2860" s="2">
        <v>2024</v>
      </c>
      <c r="C2860" s="2">
        <v>611829</v>
      </c>
      <c r="D2860" s="2">
        <v>1001013353</v>
      </c>
      <c r="E2860" s="2" t="str">
        <f t="shared" si="44"/>
        <v>'1001013353',</v>
      </c>
      <c r="F2860" s="2" t="s">
        <v>3268</v>
      </c>
      <c r="G2860" s="2" t="s">
        <v>1732</v>
      </c>
    </row>
    <row r="2861" spans="1:7" x14ac:dyDescent="0.25">
      <c r="A2861" s="2">
        <v>199875735</v>
      </c>
      <c r="B2861" s="2">
        <v>2024</v>
      </c>
      <c r="C2861" s="2">
        <v>611530</v>
      </c>
      <c r="D2861" s="2">
        <v>1001013052</v>
      </c>
      <c r="E2861" s="2" t="str">
        <f t="shared" si="44"/>
        <v>'1001013052',</v>
      </c>
      <c r="F2861" s="2" t="s">
        <v>3269</v>
      </c>
      <c r="G2861" s="2" t="s">
        <v>132</v>
      </c>
    </row>
    <row r="2862" spans="1:7" x14ac:dyDescent="0.25">
      <c r="A2862" s="2">
        <v>254156366</v>
      </c>
      <c r="B2862" s="2">
        <v>2024</v>
      </c>
      <c r="C2862" s="2">
        <v>612495</v>
      </c>
      <c r="D2862" s="2">
        <v>1001014580</v>
      </c>
      <c r="E2862" s="2" t="str">
        <f t="shared" si="44"/>
        <v>'1001014580',</v>
      </c>
      <c r="F2862" s="2" t="s">
        <v>3270</v>
      </c>
      <c r="G2862" s="2" t="s">
        <v>3271</v>
      </c>
    </row>
    <row r="2863" spans="1:7" x14ac:dyDescent="0.25">
      <c r="A2863" s="2">
        <v>620923106</v>
      </c>
      <c r="B2863" s="2">
        <v>2024</v>
      </c>
      <c r="C2863" s="2">
        <v>863532</v>
      </c>
      <c r="D2863" s="2">
        <v>1001431142</v>
      </c>
      <c r="E2863" s="2" t="str">
        <f t="shared" si="44"/>
        <v>'1001431142',</v>
      </c>
      <c r="F2863" s="2" t="s">
        <v>3272</v>
      </c>
      <c r="G2863" s="2" t="s">
        <v>3273</v>
      </c>
    </row>
    <row r="2864" spans="1:7" x14ac:dyDescent="0.25">
      <c r="A2864" s="2">
        <v>671289293</v>
      </c>
      <c r="B2864" s="2">
        <v>2024</v>
      </c>
      <c r="C2864" s="2">
        <v>863562</v>
      </c>
      <c r="D2864" s="2">
        <v>1001431202</v>
      </c>
      <c r="E2864" s="2" t="str">
        <f t="shared" si="44"/>
        <v>'1001431202',</v>
      </c>
      <c r="F2864" s="2" t="s">
        <v>3274</v>
      </c>
      <c r="G2864" s="2" t="s">
        <v>3275</v>
      </c>
    </row>
    <row r="2865" spans="1:7" x14ac:dyDescent="0.25">
      <c r="A2865" s="2">
        <v>168564339</v>
      </c>
      <c r="B2865" s="2">
        <v>2024</v>
      </c>
      <c r="C2865" s="2">
        <v>864629</v>
      </c>
      <c r="D2865" s="2">
        <v>1001432927</v>
      </c>
      <c r="E2865" s="2" t="str">
        <f t="shared" si="44"/>
        <v>'1001432927',</v>
      </c>
      <c r="F2865" s="2" t="s">
        <v>519</v>
      </c>
      <c r="G2865" s="2" t="s">
        <v>3276</v>
      </c>
    </row>
    <row r="2866" spans="1:7" x14ac:dyDescent="0.25">
      <c r="A2866" s="2">
        <v>667305549</v>
      </c>
      <c r="B2866" s="2">
        <v>2024</v>
      </c>
      <c r="C2866" s="2">
        <v>864629</v>
      </c>
      <c r="D2866" s="2">
        <v>1001432929</v>
      </c>
      <c r="E2866" s="2" t="str">
        <f t="shared" si="44"/>
        <v>'1001432929',</v>
      </c>
      <c r="F2866" s="2" t="s">
        <v>3277</v>
      </c>
      <c r="G2866" s="2" t="s">
        <v>3276</v>
      </c>
    </row>
    <row r="2867" spans="1:7" x14ac:dyDescent="0.25">
      <c r="A2867" s="2">
        <v>675388370</v>
      </c>
      <c r="B2867" s="2">
        <v>2024</v>
      </c>
      <c r="C2867" s="2">
        <v>864629</v>
      </c>
      <c r="D2867" s="2">
        <v>1001432933</v>
      </c>
      <c r="E2867" s="2" t="str">
        <f t="shared" si="44"/>
        <v>'1001432933',</v>
      </c>
      <c r="F2867" s="2" t="s">
        <v>3278</v>
      </c>
      <c r="G2867" s="2" t="s">
        <v>3276</v>
      </c>
    </row>
    <row r="2868" spans="1:7" x14ac:dyDescent="0.25">
      <c r="A2868" s="2">
        <v>673106876</v>
      </c>
      <c r="B2868" s="2">
        <v>2024</v>
      </c>
      <c r="C2868" s="2">
        <v>615090</v>
      </c>
      <c r="D2868" s="2">
        <v>1001018936</v>
      </c>
      <c r="E2868" s="2" t="str">
        <f t="shared" si="44"/>
        <v>'1001018936',</v>
      </c>
      <c r="F2868" s="2" t="s">
        <v>3279</v>
      </c>
      <c r="G2868" s="2" t="s">
        <v>108</v>
      </c>
    </row>
    <row r="2869" spans="1:7" x14ac:dyDescent="0.25">
      <c r="A2869" s="2">
        <v>254334176</v>
      </c>
      <c r="B2869" s="2">
        <v>2024</v>
      </c>
      <c r="C2869" s="2">
        <v>615090</v>
      </c>
      <c r="D2869" s="2">
        <v>1001018935</v>
      </c>
      <c r="E2869" s="2" t="str">
        <f t="shared" si="44"/>
        <v>'1001018935',</v>
      </c>
      <c r="F2869" s="2" t="s">
        <v>3280</v>
      </c>
      <c r="G2869" s="2" t="s">
        <v>108</v>
      </c>
    </row>
    <row r="2870" spans="1:7" x14ac:dyDescent="0.25">
      <c r="A2870" s="2">
        <v>673244958</v>
      </c>
      <c r="B2870" s="2">
        <v>2024</v>
      </c>
      <c r="C2870" s="2">
        <v>613398</v>
      </c>
      <c r="D2870" s="2">
        <v>1001016120</v>
      </c>
      <c r="E2870" s="2" t="str">
        <f t="shared" si="44"/>
        <v>'1001016120',</v>
      </c>
      <c r="F2870" s="2" t="s">
        <v>1057</v>
      </c>
      <c r="G2870" s="2" t="s">
        <v>3281</v>
      </c>
    </row>
    <row r="2871" spans="1:7" x14ac:dyDescent="0.25">
      <c r="A2871" s="2">
        <v>189482111</v>
      </c>
      <c r="B2871" s="2">
        <v>2024</v>
      </c>
      <c r="C2871" s="2">
        <v>614953</v>
      </c>
      <c r="D2871" s="2">
        <v>1001018707</v>
      </c>
      <c r="E2871" s="2" t="str">
        <f t="shared" si="44"/>
        <v>'1001018707',</v>
      </c>
      <c r="F2871" s="2" t="s">
        <v>6</v>
      </c>
      <c r="G2871" s="2" t="s">
        <v>3282</v>
      </c>
    </row>
    <row r="2872" spans="1:7" x14ac:dyDescent="0.25">
      <c r="A2872" s="2">
        <v>217908397</v>
      </c>
      <c r="B2872" s="2">
        <v>2024</v>
      </c>
      <c r="C2872" s="2">
        <v>614953</v>
      </c>
      <c r="D2872" s="2">
        <v>1001018706</v>
      </c>
      <c r="E2872" s="2" t="str">
        <f t="shared" si="44"/>
        <v>'1001018706',</v>
      </c>
      <c r="F2872" s="2" t="s">
        <v>1592</v>
      </c>
      <c r="G2872" s="2" t="s">
        <v>3282</v>
      </c>
    </row>
    <row r="2873" spans="1:7" x14ac:dyDescent="0.25">
      <c r="A2873" s="2">
        <v>669205062</v>
      </c>
      <c r="B2873" s="2">
        <v>2024</v>
      </c>
      <c r="C2873" s="2">
        <v>614995</v>
      </c>
      <c r="D2873" s="2">
        <v>1001018767</v>
      </c>
      <c r="E2873" s="2" t="str">
        <f t="shared" si="44"/>
        <v>'1001018767',</v>
      </c>
      <c r="F2873" s="2" t="s">
        <v>336</v>
      </c>
      <c r="G2873" s="2" t="s">
        <v>337</v>
      </c>
    </row>
    <row r="2874" spans="1:7" x14ac:dyDescent="0.25">
      <c r="A2874" s="2">
        <v>468894901</v>
      </c>
      <c r="B2874" s="2">
        <v>2024</v>
      </c>
      <c r="C2874" s="2">
        <v>615450</v>
      </c>
      <c r="D2874" s="2">
        <v>1001019558</v>
      </c>
      <c r="E2874" s="2" t="str">
        <f t="shared" si="44"/>
        <v>'1001019558',</v>
      </c>
      <c r="F2874" s="2" t="s">
        <v>3283</v>
      </c>
      <c r="G2874" s="2" t="s">
        <v>3284</v>
      </c>
    </row>
    <row r="2875" spans="1:7" x14ac:dyDescent="0.25">
      <c r="A2875" s="2">
        <v>252578158</v>
      </c>
      <c r="B2875" s="2">
        <v>2024</v>
      </c>
      <c r="C2875" s="2">
        <v>615450</v>
      </c>
      <c r="D2875" s="2">
        <v>1001019559</v>
      </c>
      <c r="E2875" s="2" t="str">
        <f t="shared" si="44"/>
        <v>'1001019559',</v>
      </c>
      <c r="F2875" s="2" t="s">
        <v>2539</v>
      </c>
      <c r="G2875" s="2" t="s">
        <v>3285</v>
      </c>
    </row>
    <row r="2876" spans="1:7" x14ac:dyDescent="0.25">
      <c r="A2876" s="2">
        <v>768521923</v>
      </c>
      <c r="B2876" s="2">
        <v>2024</v>
      </c>
      <c r="C2876" s="2">
        <v>615450</v>
      </c>
      <c r="D2876" s="2">
        <v>1001019557</v>
      </c>
      <c r="E2876" s="2" t="str">
        <f t="shared" si="44"/>
        <v>'1001019557',</v>
      </c>
      <c r="F2876" s="2" t="s">
        <v>3286</v>
      </c>
      <c r="G2876" s="2" t="s">
        <v>3287</v>
      </c>
    </row>
    <row r="2877" spans="1:7" x14ac:dyDescent="0.25">
      <c r="A2877" s="2">
        <v>253257472</v>
      </c>
      <c r="B2877" s="2">
        <v>2024</v>
      </c>
      <c r="C2877" s="2">
        <v>615450</v>
      </c>
      <c r="D2877" s="2">
        <v>1001019554</v>
      </c>
      <c r="E2877" s="2" t="str">
        <f t="shared" si="44"/>
        <v>'1001019554',</v>
      </c>
      <c r="F2877" s="2" t="s">
        <v>1198</v>
      </c>
      <c r="G2877" s="2" t="s">
        <v>3284</v>
      </c>
    </row>
    <row r="2878" spans="1:7" x14ac:dyDescent="0.25">
      <c r="A2878" s="2">
        <v>768728894</v>
      </c>
      <c r="B2878" s="2">
        <v>2024</v>
      </c>
      <c r="C2878" s="2">
        <v>615450</v>
      </c>
      <c r="D2878" s="2">
        <v>1001019555</v>
      </c>
      <c r="E2878" s="2" t="str">
        <f t="shared" si="44"/>
        <v>'1001019555',</v>
      </c>
      <c r="F2878" s="2" t="s">
        <v>203</v>
      </c>
      <c r="G2878" s="2" t="s">
        <v>3288</v>
      </c>
    </row>
    <row r="2879" spans="1:7" x14ac:dyDescent="0.25">
      <c r="A2879" s="2">
        <v>830140752</v>
      </c>
      <c r="B2879" s="2">
        <v>2024</v>
      </c>
      <c r="C2879" s="2">
        <v>865832</v>
      </c>
      <c r="D2879" s="2">
        <v>1001434674</v>
      </c>
      <c r="E2879" s="2" t="str">
        <f t="shared" si="44"/>
        <v>'1001434674',</v>
      </c>
      <c r="F2879" s="2" t="s">
        <v>3289</v>
      </c>
      <c r="G2879" s="2" t="s">
        <v>3290</v>
      </c>
    </row>
    <row r="2880" spans="1:7" x14ac:dyDescent="0.25">
      <c r="A2880" s="2">
        <v>143453030</v>
      </c>
      <c r="B2880" s="2">
        <v>2024</v>
      </c>
      <c r="C2880" s="2">
        <v>865832</v>
      </c>
      <c r="D2880" s="2">
        <v>1001434666</v>
      </c>
      <c r="E2880" s="2" t="str">
        <f t="shared" si="44"/>
        <v>'1001434666',</v>
      </c>
      <c r="F2880" s="2" t="s">
        <v>3291</v>
      </c>
      <c r="G2880" s="2" t="s">
        <v>3292</v>
      </c>
    </row>
    <row r="2881" spans="1:7" x14ac:dyDescent="0.25">
      <c r="A2881" s="2">
        <v>254678645</v>
      </c>
      <c r="B2881" s="2">
        <v>2024</v>
      </c>
      <c r="C2881" s="2">
        <v>867561</v>
      </c>
      <c r="D2881" s="2">
        <v>1001437691</v>
      </c>
      <c r="E2881" s="2" t="str">
        <f t="shared" si="44"/>
        <v>'1001437691',</v>
      </c>
      <c r="F2881" s="2" t="s">
        <v>3293</v>
      </c>
      <c r="G2881" s="2" t="s">
        <v>3294</v>
      </c>
    </row>
    <row r="2882" spans="1:7" x14ac:dyDescent="0.25">
      <c r="A2882" s="2">
        <v>605279545</v>
      </c>
      <c r="B2882" s="2">
        <v>2024</v>
      </c>
      <c r="C2882" s="2">
        <v>867704</v>
      </c>
      <c r="D2882" s="2">
        <v>1001437892</v>
      </c>
      <c r="E2882" s="2" t="str">
        <f t="shared" si="44"/>
        <v>'1001437892',</v>
      </c>
      <c r="F2882" s="2" t="s">
        <v>3295</v>
      </c>
      <c r="G2882" s="2" t="s">
        <v>3296</v>
      </c>
    </row>
    <row r="2883" spans="1:7" x14ac:dyDescent="0.25">
      <c r="A2883" s="2">
        <v>254553234</v>
      </c>
      <c r="B2883" s="2">
        <v>2024</v>
      </c>
      <c r="C2883" s="2">
        <v>870637</v>
      </c>
      <c r="D2883" s="2">
        <v>1001442851</v>
      </c>
      <c r="E2883" s="2" t="str">
        <f t="shared" ref="E2883:E2946" si="45">"'" &amp; D2883 &amp; "',"</f>
        <v>'1001442851',</v>
      </c>
      <c r="F2883" s="2" t="s">
        <v>145</v>
      </c>
      <c r="G2883" s="2" t="s">
        <v>3297</v>
      </c>
    </row>
    <row r="2884" spans="1:7" x14ac:dyDescent="0.25">
      <c r="A2884" s="2">
        <v>260618993</v>
      </c>
      <c r="B2884" s="2">
        <v>2024</v>
      </c>
      <c r="C2884" s="2">
        <v>870637</v>
      </c>
      <c r="D2884" s="2">
        <v>1001442850</v>
      </c>
      <c r="E2884" s="2" t="str">
        <f t="shared" si="45"/>
        <v>'1001442850',</v>
      </c>
      <c r="F2884" s="2" t="s">
        <v>878</v>
      </c>
      <c r="G2884" s="2" t="s">
        <v>3297</v>
      </c>
    </row>
    <row r="2885" spans="1:7" x14ac:dyDescent="0.25">
      <c r="A2885" s="2">
        <v>487847700</v>
      </c>
      <c r="B2885" s="2">
        <v>2024</v>
      </c>
      <c r="C2885" s="2">
        <v>873573</v>
      </c>
      <c r="D2885" s="2">
        <v>1001447618</v>
      </c>
      <c r="E2885" s="2" t="str">
        <f t="shared" si="45"/>
        <v>'1001447618',</v>
      </c>
      <c r="F2885" s="2" t="s">
        <v>3298</v>
      </c>
      <c r="G2885" s="2" t="s">
        <v>3299</v>
      </c>
    </row>
    <row r="2886" spans="1:7" x14ac:dyDescent="0.25">
      <c r="A2886" s="2">
        <v>670808837</v>
      </c>
      <c r="B2886" s="2">
        <v>2024</v>
      </c>
      <c r="C2886" s="2">
        <v>873726</v>
      </c>
      <c r="D2886" s="2">
        <v>1001447393</v>
      </c>
      <c r="E2886" s="2" t="str">
        <f t="shared" si="45"/>
        <v>'1001447393',</v>
      </c>
      <c r="F2886" s="2" t="s">
        <v>3300</v>
      </c>
      <c r="G2886" s="2" t="s">
        <v>3301</v>
      </c>
    </row>
    <row r="2887" spans="1:7" x14ac:dyDescent="0.25">
      <c r="A2887" s="2">
        <v>354977184</v>
      </c>
      <c r="B2887" s="2">
        <v>2024</v>
      </c>
      <c r="C2887" s="2">
        <v>873726</v>
      </c>
      <c r="D2887" s="2">
        <v>1001447406</v>
      </c>
      <c r="E2887" s="2" t="str">
        <f t="shared" si="45"/>
        <v>'1001447406',</v>
      </c>
      <c r="F2887" s="2" t="s">
        <v>3302</v>
      </c>
      <c r="G2887" s="2" t="s">
        <v>3301</v>
      </c>
    </row>
    <row r="2888" spans="1:7" x14ac:dyDescent="0.25">
      <c r="A2888" s="2">
        <v>692899578</v>
      </c>
      <c r="B2888" s="2">
        <v>2024</v>
      </c>
      <c r="C2888" s="2">
        <v>873726</v>
      </c>
      <c r="D2888" s="2">
        <v>1001447398</v>
      </c>
      <c r="E2888" s="2" t="str">
        <f t="shared" si="45"/>
        <v>'1001447398',</v>
      </c>
      <c r="F2888" s="2" t="s">
        <v>3303</v>
      </c>
      <c r="G2888" s="2" t="s">
        <v>3301</v>
      </c>
    </row>
    <row r="2889" spans="1:7" x14ac:dyDescent="0.25">
      <c r="A2889" s="2">
        <v>810933423</v>
      </c>
      <c r="B2889" s="2">
        <v>2024</v>
      </c>
      <c r="C2889" s="2">
        <v>873726</v>
      </c>
      <c r="D2889" s="2">
        <v>1001447400</v>
      </c>
      <c r="E2889" s="2" t="str">
        <f t="shared" si="45"/>
        <v>'1001447400',</v>
      </c>
      <c r="F2889" s="2" t="s">
        <v>3304</v>
      </c>
      <c r="G2889" s="2" t="s">
        <v>3305</v>
      </c>
    </row>
    <row r="2890" spans="1:7" x14ac:dyDescent="0.25">
      <c r="A2890" s="2">
        <v>351679602</v>
      </c>
      <c r="B2890" s="2">
        <v>2024</v>
      </c>
      <c r="C2890" s="2">
        <v>873726</v>
      </c>
      <c r="D2890" s="2">
        <v>1001447407</v>
      </c>
      <c r="E2890" s="2" t="str">
        <f t="shared" si="45"/>
        <v>'1001447407',</v>
      </c>
      <c r="F2890" s="2" t="s">
        <v>3306</v>
      </c>
      <c r="G2890" s="2" t="s">
        <v>3301</v>
      </c>
    </row>
    <row r="2891" spans="1:7" x14ac:dyDescent="0.25">
      <c r="A2891" s="2">
        <v>239949567</v>
      </c>
      <c r="B2891" s="2">
        <v>2024</v>
      </c>
      <c r="C2891" s="2">
        <v>618462</v>
      </c>
      <c r="D2891" s="2">
        <v>1001024589</v>
      </c>
      <c r="E2891" s="2" t="str">
        <f t="shared" si="45"/>
        <v>'1001024589',</v>
      </c>
      <c r="F2891" s="2" t="s">
        <v>951</v>
      </c>
      <c r="G2891" s="2" t="s">
        <v>3307</v>
      </c>
    </row>
    <row r="2892" spans="1:7" x14ac:dyDescent="0.25">
      <c r="A2892" s="2">
        <v>264878277</v>
      </c>
      <c r="B2892" s="2">
        <v>2024</v>
      </c>
      <c r="C2892" s="2">
        <v>618462</v>
      </c>
      <c r="D2892" s="2">
        <v>1001024588</v>
      </c>
      <c r="E2892" s="2" t="str">
        <f t="shared" si="45"/>
        <v>'1001024588',</v>
      </c>
      <c r="F2892" s="2" t="s">
        <v>3308</v>
      </c>
      <c r="G2892" s="2" t="s">
        <v>3309</v>
      </c>
    </row>
    <row r="2893" spans="1:7" x14ac:dyDescent="0.25">
      <c r="A2893" s="2">
        <v>668365669</v>
      </c>
      <c r="B2893" s="2">
        <v>2024</v>
      </c>
      <c r="C2893" s="2">
        <v>617417</v>
      </c>
      <c r="D2893" s="2">
        <v>1001022787</v>
      </c>
      <c r="E2893" s="2" t="str">
        <f t="shared" si="45"/>
        <v>'1001022787',</v>
      </c>
      <c r="F2893" s="2" t="s">
        <v>3310</v>
      </c>
      <c r="G2893" s="2" t="s">
        <v>3311</v>
      </c>
    </row>
    <row r="2894" spans="1:7" x14ac:dyDescent="0.25">
      <c r="A2894" s="2">
        <v>669287983</v>
      </c>
      <c r="B2894" s="2">
        <v>2024</v>
      </c>
      <c r="C2894" s="2">
        <v>617417</v>
      </c>
      <c r="D2894" s="2">
        <v>1001022789</v>
      </c>
      <c r="E2894" s="2" t="str">
        <f t="shared" si="45"/>
        <v>'1001022789',</v>
      </c>
      <c r="F2894" s="2" t="s">
        <v>3312</v>
      </c>
      <c r="G2894" s="2" t="s">
        <v>3311</v>
      </c>
    </row>
    <row r="2895" spans="1:7" x14ac:dyDescent="0.25">
      <c r="A2895" s="2">
        <v>425471268</v>
      </c>
      <c r="B2895" s="2">
        <v>2024</v>
      </c>
      <c r="C2895" s="2">
        <v>617588</v>
      </c>
      <c r="D2895" s="2">
        <v>1001023102</v>
      </c>
      <c r="E2895" s="2" t="str">
        <f t="shared" si="45"/>
        <v>'1001023102',</v>
      </c>
      <c r="F2895" s="2" t="s">
        <v>570</v>
      </c>
      <c r="G2895" s="2" t="s">
        <v>3313</v>
      </c>
    </row>
    <row r="2896" spans="1:7" x14ac:dyDescent="0.25">
      <c r="A2896" s="2">
        <v>227355247</v>
      </c>
      <c r="B2896" s="2">
        <v>2024</v>
      </c>
      <c r="C2896" s="2">
        <v>620388</v>
      </c>
      <c r="D2896" s="2">
        <v>1001027809</v>
      </c>
      <c r="E2896" s="2" t="str">
        <f t="shared" si="45"/>
        <v>'1001027809',</v>
      </c>
      <c r="F2896" s="2" t="s">
        <v>509</v>
      </c>
      <c r="G2896" s="2" t="s">
        <v>3174</v>
      </c>
    </row>
    <row r="2897" spans="1:7" x14ac:dyDescent="0.25">
      <c r="A2897" s="2">
        <v>672147427</v>
      </c>
      <c r="B2897" s="2">
        <v>2024</v>
      </c>
      <c r="C2897" s="2">
        <v>620388</v>
      </c>
      <c r="D2897" s="2">
        <v>1001027811</v>
      </c>
      <c r="E2897" s="2" t="str">
        <f t="shared" si="45"/>
        <v>'1001027811',</v>
      </c>
      <c r="F2897" s="2" t="s">
        <v>3314</v>
      </c>
      <c r="G2897" s="2" t="s">
        <v>3174</v>
      </c>
    </row>
    <row r="2898" spans="1:7" x14ac:dyDescent="0.25">
      <c r="A2898" s="2">
        <v>668306283</v>
      </c>
      <c r="B2898" s="2">
        <v>2024</v>
      </c>
      <c r="C2898" s="2">
        <v>620388</v>
      </c>
      <c r="D2898" s="2">
        <v>1001027815</v>
      </c>
      <c r="E2898" s="2" t="str">
        <f t="shared" si="45"/>
        <v>'1001027815',</v>
      </c>
      <c r="F2898" s="2" t="s">
        <v>3315</v>
      </c>
      <c r="G2898" s="2" t="s">
        <v>3174</v>
      </c>
    </row>
    <row r="2899" spans="1:7" x14ac:dyDescent="0.25">
      <c r="A2899" s="2">
        <v>239574457</v>
      </c>
      <c r="B2899" s="2">
        <v>2024</v>
      </c>
      <c r="C2899" s="2">
        <v>620886</v>
      </c>
      <c r="D2899" s="2">
        <v>1001028432</v>
      </c>
      <c r="E2899" s="2" t="str">
        <f t="shared" si="45"/>
        <v>'1001028432',</v>
      </c>
      <c r="F2899" s="2" t="s">
        <v>187</v>
      </c>
      <c r="G2899" s="2" t="s">
        <v>3316</v>
      </c>
    </row>
    <row r="2900" spans="1:7" x14ac:dyDescent="0.25">
      <c r="A2900" s="2">
        <v>126784026</v>
      </c>
      <c r="B2900" s="2">
        <v>2024</v>
      </c>
      <c r="C2900" s="2">
        <v>620886</v>
      </c>
      <c r="D2900" s="2">
        <v>1001028399</v>
      </c>
      <c r="E2900" s="2" t="str">
        <f t="shared" si="45"/>
        <v>'1001028399',</v>
      </c>
      <c r="F2900" s="2" t="s">
        <v>539</v>
      </c>
      <c r="G2900" s="2" t="s">
        <v>3316</v>
      </c>
    </row>
    <row r="2901" spans="1:7" x14ac:dyDescent="0.25">
      <c r="A2901" s="2">
        <v>318607598</v>
      </c>
      <c r="B2901" s="2">
        <v>2024</v>
      </c>
      <c r="C2901" s="2">
        <v>620913</v>
      </c>
      <c r="D2901" s="2">
        <v>1001028709</v>
      </c>
      <c r="E2901" s="2" t="str">
        <f t="shared" si="45"/>
        <v>'1001028709',</v>
      </c>
      <c r="F2901" s="2" t="s">
        <v>441</v>
      </c>
      <c r="G2901" s="2" t="s">
        <v>558</v>
      </c>
    </row>
    <row r="2902" spans="1:7" x14ac:dyDescent="0.25">
      <c r="A2902" s="2">
        <v>109599251</v>
      </c>
      <c r="B2902" s="2">
        <v>2024</v>
      </c>
      <c r="C2902" s="2">
        <v>620929</v>
      </c>
      <c r="D2902" s="2">
        <v>1001028731</v>
      </c>
      <c r="E2902" s="2" t="str">
        <f t="shared" si="45"/>
        <v>'1001028731',</v>
      </c>
      <c r="F2902" s="2" t="s">
        <v>1240</v>
      </c>
      <c r="G2902" s="2" t="s">
        <v>212</v>
      </c>
    </row>
    <row r="2903" spans="1:7" x14ac:dyDescent="0.25">
      <c r="A2903" s="2">
        <v>260732452</v>
      </c>
      <c r="B2903" s="2">
        <v>2024</v>
      </c>
      <c r="C2903" s="2">
        <v>621669</v>
      </c>
      <c r="D2903" s="2">
        <v>1001029995</v>
      </c>
      <c r="E2903" s="2" t="str">
        <f t="shared" si="45"/>
        <v>'1001029995',</v>
      </c>
      <c r="F2903" s="2" t="s">
        <v>819</v>
      </c>
      <c r="G2903" s="2" t="s">
        <v>3317</v>
      </c>
    </row>
    <row r="2904" spans="1:7" x14ac:dyDescent="0.25">
      <c r="A2904" s="2">
        <v>258970067</v>
      </c>
      <c r="B2904" s="2">
        <v>2024</v>
      </c>
      <c r="C2904" s="2">
        <v>621698</v>
      </c>
      <c r="D2904" s="2">
        <v>1001030037</v>
      </c>
      <c r="E2904" s="2" t="str">
        <f t="shared" si="45"/>
        <v>'1001030037',</v>
      </c>
      <c r="F2904" s="2" t="s">
        <v>2121</v>
      </c>
      <c r="G2904" s="2" t="s">
        <v>2598</v>
      </c>
    </row>
    <row r="2905" spans="1:7" x14ac:dyDescent="0.25">
      <c r="A2905" s="2">
        <v>427391197</v>
      </c>
      <c r="B2905" s="2">
        <v>2024</v>
      </c>
      <c r="C2905" s="2">
        <v>626616</v>
      </c>
      <c r="D2905" s="2">
        <v>1001038118</v>
      </c>
      <c r="E2905" s="2" t="str">
        <f t="shared" si="45"/>
        <v>'1001038118',</v>
      </c>
      <c r="F2905" s="2" t="s">
        <v>3318</v>
      </c>
      <c r="G2905" s="2" t="s">
        <v>97</v>
      </c>
    </row>
    <row r="2906" spans="1:7" x14ac:dyDescent="0.25">
      <c r="A2906" s="2">
        <v>481907133</v>
      </c>
      <c r="B2906" s="2">
        <v>2024</v>
      </c>
      <c r="C2906" s="2">
        <v>622738</v>
      </c>
      <c r="D2906" s="2">
        <v>1001031660</v>
      </c>
      <c r="E2906" s="2" t="str">
        <f t="shared" si="45"/>
        <v>'1001031660',</v>
      </c>
      <c r="F2906" s="2" t="s">
        <v>50</v>
      </c>
      <c r="G2906" s="2" t="s">
        <v>3319</v>
      </c>
    </row>
    <row r="2907" spans="1:7" x14ac:dyDescent="0.25">
      <c r="A2907" s="2">
        <v>671401305</v>
      </c>
      <c r="B2907" s="2">
        <v>2024</v>
      </c>
      <c r="C2907" s="2">
        <v>622738</v>
      </c>
      <c r="D2907" s="2">
        <v>1001031664</v>
      </c>
      <c r="E2907" s="2" t="str">
        <f t="shared" si="45"/>
        <v>'1001031664',</v>
      </c>
      <c r="F2907" s="2" t="s">
        <v>795</v>
      </c>
      <c r="G2907" s="2" t="s">
        <v>3319</v>
      </c>
    </row>
    <row r="2908" spans="1:7" x14ac:dyDescent="0.25">
      <c r="A2908" s="2">
        <v>257599063</v>
      </c>
      <c r="B2908" s="2">
        <v>2024</v>
      </c>
      <c r="C2908" s="2">
        <v>622631</v>
      </c>
      <c r="D2908" s="2">
        <v>1001031616</v>
      </c>
      <c r="E2908" s="2" t="str">
        <f t="shared" si="45"/>
        <v>'1001031616',</v>
      </c>
      <c r="F2908" s="2" t="s">
        <v>145</v>
      </c>
      <c r="G2908" s="2" t="s">
        <v>1107</v>
      </c>
    </row>
    <row r="2909" spans="1:7" x14ac:dyDescent="0.25">
      <c r="A2909" s="2">
        <v>806294143</v>
      </c>
      <c r="B2909" s="2">
        <v>2024</v>
      </c>
      <c r="C2909" s="2">
        <v>622631</v>
      </c>
      <c r="D2909" s="2">
        <v>1001031617</v>
      </c>
      <c r="E2909" s="2" t="str">
        <f t="shared" si="45"/>
        <v>'1001031617',</v>
      </c>
      <c r="F2909" s="2" t="s">
        <v>3320</v>
      </c>
      <c r="G2909" s="2" t="s">
        <v>1107</v>
      </c>
    </row>
    <row r="2910" spans="1:7" x14ac:dyDescent="0.25">
      <c r="A2910" s="2">
        <v>279908247</v>
      </c>
      <c r="B2910" s="2">
        <v>2024</v>
      </c>
      <c r="C2910" s="2">
        <v>624209</v>
      </c>
      <c r="D2910" s="2">
        <v>1001034214</v>
      </c>
      <c r="E2910" s="2" t="str">
        <f t="shared" si="45"/>
        <v>'1001034214',</v>
      </c>
      <c r="F2910" s="2" t="s">
        <v>1997</v>
      </c>
      <c r="G2910" s="2" t="s">
        <v>3321</v>
      </c>
    </row>
    <row r="2911" spans="1:7" x14ac:dyDescent="0.25">
      <c r="A2911" s="2">
        <v>252777757</v>
      </c>
      <c r="B2911" s="2">
        <v>2024</v>
      </c>
      <c r="C2911" s="2">
        <v>624209</v>
      </c>
      <c r="D2911" s="2">
        <v>1001034215</v>
      </c>
      <c r="E2911" s="2" t="str">
        <f t="shared" si="45"/>
        <v>'1001034215',</v>
      </c>
      <c r="F2911" s="2" t="s">
        <v>66</v>
      </c>
      <c r="G2911" s="2" t="s">
        <v>3321</v>
      </c>
    </row>
    <row r="2912" spans="1:7" x14ac:dyDescent="0.25">
      <c r="A2912" s="2">
        <v>595366554</v>
      </c>
      <c r="B2912" s="2">
        <v>2024</v>
      </c>
      <c r="C2912" s="2">
        <v>625898</v>
      </c>
      <c r="D2912" s="2">
        <v>1001037045</v>
      </c>
      <c r="E2912" s="2" t="str">
        <f t="shared" si="45"/>
        <v>'1001037045',</v>
      </c>
      <c r="F2912" s="2" t="s">
        <v>1289</v>
      </c>
      <c r="G2912" s="2" t="s">
        <v>2374</v>
      </c>
    </row>
    <row r="2913" spans="1:7" x14ac:dyDescent="0.25">
      <c r="A2913" s="2">
        <v>298929798</v>
      </c>
      <c r="B2913" s="2">
        <v>2024</v>
      </c>
      <c r="C2913" s="2">
        <v>627208</v>
      </c>
      <c r="D2913" s="2">
        <v>1001039174</v>
      </c>
      <c r="E2913" s="2" t="str">
        <f t="shared" si="45"/>
        <v>'1001039174',</v>
      </c>
      <c r="F2913" s="2" t="s">
        <v>1143</v>
      </c>
      <c r="G2913" s="2" t="s">
        <v>516</v>
      </c>
    </row>
    <row r="2914" spans="1:7" x14ac:dyDescent="0.25">
      <c r="A2914" s="2">
        <v>275700394</v>
      </c>
      <c r="B2914" s="2">
        <v>2024</v>
      </c>
      <c r="C2914" s="2">
        <v>627261</v>
      </c>
      <c r="D2914" s="2">
        <v>1001039279</v>
      </c>
      <c r="E2914" s="2" t="str">
        <f t="shared" si="45"/>
        <v>'1001039279',</v>
      </c>
      <c r="F2914" s="2" t="s">
        <v>2372</v>
      </c>
      <c r="G2914" s="2" t="s">
        <v>520</v>
      </c>
    </row>
    <row r="2915" spans="1:7" x14ac:dyDescent="0.25">
      <c r="A2915" s="2">
        <v>432678557</v>
      </c>
      <c r="B2915" s="2">
        <v>2024</v>
      </c>
      <c r="C2915" s="2">
        <v>884317</v>
      </c>
      <c r="D2915" s="2">
        <v>1001465256</v>
      </c>
      <c r="E2915" s="2" t="str">
        <f t="shared" si="45"/>
        <v>'1001465256',</v>
      </c>
      <c r="F2915" s="2" t="s">
        <v>608</v>
      </c>
      <c r="G2915" s="2" t="s">
        <v>1342</v>
      </c>
    </row>
    <row r="2916" spans="1:7" x14ac:dyDescent="0.25">
      <c r="A2916" s="2">
        <v>673442528</v>
      </c>
      <c r="B2916" s="2">
        <v>2024</v>
      </c>
      <c r="C2916" s="2">
        <v>884317</v>
      </c>
      <c r="D2916" s="2">
        <v>1001465259</v>
      </c>
      <c r="E2916" s="2" t="str">
        <f t="shared" si="45"/>
        <v>'1001465259',</v>
      </c>
      <c r="F2916" s="2" t="s">
        <v>250</v>
      </c>
      <c r="G2916" s="2" t="s">
        <v>1342</v>
      </c>
    </row>
    <row r="2917" spans="1:7" x14ac:dyDescent="0.25">
      <c r="A2917" s="2">
        <v>256374821</v>
      </c>
      <c r="B2917" s="2">
        <v>2024</v>
      </c>
      <c r="C2917" s="2">
        <v>884317</v>
      </c>
      <c r="D2917" s="2">
        <v>1001465258</v>
      </c>
      <c r="E2917" s="2" t="str">
        <f t="shared" si="45"/>
        <v>'1001465258',</v>
      </c>
      <c r="F2917" s="2" t="s">
        <v>3322</v>
      </c>
      <c r="G2917" s="2" t="s">
        <v>1342</v>
      </c>
    </row>
    <row r="2918" spans="1:7" x14ac:dyDescent="0.25">
      <c r="A2918" s="2">
        <v>673443114</v>
      </c>
      <c r="B2918" s="2">
        <v>2024</v>
      </c>
      <c r="C2918" s="2">
        <v>884317</v>
      </c>
      <c r="D2918" s="2">
        <v>1001465257</v>
      </c>
      <c r="E2918" s="2" t="str">
        <f t="shared" si="45"/>
        <v>'1001465257',</v>
      </c>
      <c r="F2918" s="2" t="s">
        <v>3323</v>
      </c>
      <c r="G2918" s="2" t="s">
        <v>1342</v>
      </c>
    </row>
    <row r="2919" spans="1:7" x14ac:dyDescent="0.25">
      <c r="A2919" s="2">
        <v>272721101</v>
      </c>
      <c r="B2919" s="2">
        <v>2024</v>
      </c>
      <c r="C2919" s="2">
        <v>629246</v>
      </c>
      <c r="D2919" s="2">
        <v>1001042589</v>
      </c>
      <c r="E2919" s="2" t="str">
        <f t="shared" si="45"/>
        <v>'1001042589',</v>
      </c>
      <c r="F2919" s="2" t="s">
        <v>203</v>
      </c>
      <c r="G2919" s="2" t="s">
        <v>655</v>
      </c>
    </row>
    <row r="2920" spans="1:7" x14ac:dyDescent="0.25">
      <c r="A2920" s="2">
        <v>669267098</v>
      </c>
      <c r="B2920" s="2">
        <v>2024</v>
      </c>
      <c r="C2920" s="2">
        <v>629246</v>
      </c>
      <c r="D2920" s="2">
        <v>1001042590</v>
      </c>
      <c r="E2920" s="2" t="str">
        <f t="shared" si="45"/>
        <v>'1001042590',</v>
      </c>
      <c r="F2920" s="2" t="s">
        <v>3324</v>
      </c>
      <c r="G2920" s="2" t="s">
        <v>655</v>
      </c>
    </row>
    <row r="2921" spans="1:7" x14ac:dyDescent="0.25">
      <c r="A2921" s="2">
        <v>226573934</v>
      </c>
      <c r="B2921" s="2">
        <v>2024</v>
      </c>
      <c r="C2921" s="2">
        <v>629287</v>
      </c>
      <c r="D2921" s="2">
        <v>1001042676</v>
      </c>
      <c r="E2921" s="2" t="str">
        <f t="shared" si="45"/>
        <v>'1001042676',</v>
      </c>
      <c r="F2921" s="2" t="s">
        <v>1271</v>
      </c>
      <c r="G2921" s="2" t="s">
        <v>3325</v>
      </c>
    </row>
    <row r="2922" spans="1:7" x14ac:dyDescent="0.25">
      <c r="A2922" s="2">
        <v>257756507</v>
      </c>
      <c r="B2922" s="2">
        <v>2024</v>
      </c>
      <c r="C2922" s="2">
        <v>629287</v>
      </c>
      <c r="D2922" s="2">
        <v>1001042677</v>
      </c>
      <c r="E2922" s="2" t="str">
        <f t="shared" si="45"/>
        <v>'1001042677',</v>
      </c>
      <c r="F2922" s="2" t="s">
        <v>997</v>
      </c>
      <c r="G2922" s="2" t="s">
        <v>1272</v>
      </c>
    </row>
    <row r="2923" spans="1:7" x14ac:dyDescent="0.25">
      <c r="A2923" s="2">
        <v>258755873</v>
      </c>
      <c r="B2923" s="2">
        <v>2024</v>
      </c>
      <c r="C2923" s="2">
        <v>629297</v>
      </c>
      <c r="D2923" s="2">
        <v>1001042523</v>
      </c>
      <c r="E2923" s="2" t="str">
        <f t="shared" si="45"/>
        <v>'1001042523',</v>
      </c>
      <c r="F2923" s="2" t="s">
        <v>684</v>
      </c>
      <c r="G2923" s="2" t="s">
        <v>2643</v>
      </c>
    </row>
    <row r="2924" spans="1:7" x14ac:dyDescent="0.25">
      <c r="A2924" s="2">
        <v>254912843</v>
      </c>
      <c r="B2924" s="2">
        <v>2024</v>
      </c>
      <c r="C2924" s="2">
        <v>624544</v>
      </c>
      <c r="D2924" s="2">
        <v>1001034764</v>
      </c>
      <c r="E2924" s="2" t="str">
        <f t="shared" si="45"/>
        <v>'1001034764',</v>
      </c>
      <c r="F2924" s="2" t="s">
        <v>3326</v>
      </c>
      <c r="G2924" s="2" t="s">
        <v>3099</v>
      </c>
    </row>
    <row r="2925" spans="1:7" x14ac:dyDescent="0.25">
      <c r="A2925" s="2">
        <v>748970544</v>
      </c>
      <c r="B2925" s="2">
        <v>2024</v>
      </c>
      <c r="C2925" s="2">
        <v>624544</v>
      </c>
      <c r="D2925" s="2">
        <v>1001034766</v>
      </c>
      <c r="E2925" s="2" t="str">
        <f t="shared" si="45"/>
        <v>'1001034766',</v>
      </c>
      <c r="F2925" s="2" t="s">
        <v>3306</v>
      </c>
      <c r="G2925" s="2" t="s">
        <v>3099</v>
      </c>
    </row>
    <row r="2926" spans="1:7" x14ac:dyDescent="0.25">
      <c r="A2926" s="2">
        <v>348608724</v>
      </c>
      <c r="B2926" s="2">
        <v>2024</v>
      </c>
      <c r="C2926" s="2">
        <v>626210</v>
      </c>
      <c r="D2926" s="2">
        <v>1001037542</v>
      </c>
      <c r="E2926" s="2" t="str">
        <f t="shared" si="45"/>
        <v>'1001037542',</v>
      </c>
      <c r="F2926" s="2" t="s">
        <v>3327</v>
      </c>
      <c r="G2926" s="2" t="s">
        <v>3328</v>
      </c>
    </row>
    <row r="2927" spans="1:7" x14ac:dyDescent="0.25">
      <c r="A2927" s="2">
        <v>255599283</v>
      </c>
      <c r="B2927" s="2">
        <v>2024</v>
      </c>
      <c r="C2927" s="2">
        <v>627661</v>
      </c>
      <c r="D2927" s="2">
        <v>1001039974</v>
      </c>
      <c r="E2927" s="2" t="str">
        <f t="shared" si="45"/>
        <v>'1001039974',</v>
      </c>
      <c r="F2927" s="2" t="s">
        <v>2737</v>
      </c>
      <c r="G2927" s="2" t="s">
        <v>850</v>
      </c>
    </row>
    <row r="2928" spans="1:7" x14ac:dyDescent="0.25">
      <c r="A2928" s="2">
        <v>252473762</v>
      </c>
      <c r="B2928" s="2">
        <v>2024</v>
      </c>
      <c r="C2928" s="2">
        <v>628718</v>
      </c>
      <c r="D2928" s="2">
        <v>1001041714</v>
      </c>
      <c r="E2928" s="2" t="str">
        <f t="shared" si="45"/>
        <v>'1001041714',</v>
      </c>
      <c r="F2928" s="2" t="s">
        <v>3329</v>
      </c>
      <c r="G2928" s="2" t="s">
        <v>1407</v>
      </c>
    </row>
    <row r="2929" spans="1:7" x14ac:dyDescent="0.25">
      <c r="A2929" s="2">
        <v>259067877</v>
      </c>
      <c r="B2929" s="2">
        <v>2024</v>
      </c>
      <c r="C2929" s="2">
        <v>632792</v>
      </c>
      <c r="D2929" s="2">
        <v>1001048529</v>
      </c>
      <c r="E2929" s="2" t="str">
        <f t="shared" si="45"/>
        <v>'1001048529',</v>
      </c>
      <c r="F2929" s="2" t="s">
        <v>825</v>
      </c>
      <c r="G2929" s="2" t="s">
        <v>209</v>
      </c>
    </row>
    <row r="2930" spans="1:7" x14ac:dyDescent="0.25">
      <c r="A2930" s="2">
        <v>420398549</v>
      </c>
      <c r="B2930" s="2">
        <v>2024</v>
      </c>
      <c r="C2930" s="2">
        <v>888564</v>
      </c>
      <c r="D2930" s="2">
        <v>1001472314</v>
      </c>
      <c r="E2930" s="2" t="str">
        <f t="shared" si="45"/>
        <v>'1001472314',</v>
      </c>
      <c r="F2930" s="2" t="s">
        <v>3028</v>
      </c>
      <c r="G2930" s="2" t="s">
        <v>3330</v>
      </c>
    </row>
    <row r="2931" spans="1:7" x14ac:dyDescent="0.25">
      <c r="A2931" s="2">
        <v>667163524</v>
      </c>
      <c r="B2931" s="2">
        <v>2024</v>
      </c>
      <c r="C2931" s="2">
        <v>888573</v>
      </c>
      <c r="D2931" s="2">
        <v>1001472147</v>
      </c>
      <c r="E2931" s="2" t="str">
        <f t="shared" si="45"/>
        <v>'1001472147',</v>
      </c>
      <c r="F2931" s="2" t="s">
        <v>3331</v>
      </c>
      <c r="G2931" s="2" t="s">
        <v>2072</v>
      </c>
    </row>
    <row r="2932" spans="1:7" x14ac:dyDescent="0.25">
      <c r="A2932" s="2">
        <v>252355958</v>
      </c>
      <c r="B2932" s="2">
        <v>2024</v>
      </c>
      <c r="C2932" s="2">
        <v>888573</v>
      </c>
      <c r="D2932" s="2">
        <v>1001472144</v>
      </c>
      <c r="E2932" s="2" t="str">
        <f t="shared" si="45"/>
        <v>'1001472144',</v>
      </c>
      <c r="F2932" s="2" t="s">
        <v>882</v>
      </c>
      <c r="G2932" s="2" t="s">
        <v>3332</v>
      </c>
    </row>
    <row r="2933" spans="1:7" x14ac:dyDescent="0.25">
      <c r="A2933" s="2">
        <v>584049181</v>
      </c>
      <c r="B2933" s="2">
        <v>2024</v>
      </c>
      <c r="C2933" s="2">
        <v>892423</v>
      </c>
      <c r="D2933" s="2">
        <v>1001478840</v>
      </c>
      <c r="E2933" s="2" t="str">
        <f t="shared" si="45"/>
        <v>'1001478840',</v>
      </c>
      <c r="F2933" s="2" t="s">
        <v>1458</v>
      </c>
      <c r="G2933" s="2" t="s">
        <v>108</v>
      </c>
    </row>
    <row r="2934" spans="1:7" x14ac:dyDescent="0.25">
      <c r="A2934" s="2">
        <v>259968439</v>
      </c>
      <c r="B2934" s="2">
        <v>2024</v>
      </c>
      <c r="C2934" s="2">
        <v>892423</v>
      </c>
      <c r="D2934" s="2">
        <v>1001478841</v>
      </c>
      <c r="E2934" s="2" t="str">
        <f t="shared" si="45"/>
        <v>'1001478841',</v>
      </c>
      <c r="F2934" s="2" t="s">
        <v>3333</v>
      </c>
      <c r="G2934" s="2" t="s">
        <v>108</v>
      </c>
    </row>
    <row r="2935" spans="1:7" x14ac:dyDescent="0.25">
      <c r="A2935" s="2">
        <v>408899975</v>
      </c>
      <c r="B2935" s="2">
        <v>2024</v>
      </c>
      <c r="C2935" s="2">
        <v>892572</v>
      </c>
      <c r="D2935" s="2">
        <v>1001479085</v>
      </c>
      <c r="E2935" s="2" t="str">
        <f t="shared" si="45"/>
        <v>'1001479085',</v>
      </c>
      <c r="F2935" s="2" t="s">
        <v>132</v>
      </c>
      <c r="G2935" s="2" t="s">
        <v>3334</v>
      </c>
    </row>
    <row r="2936" spans="1:7" x14ac:dyDescent="0.25">
      <c r="A2936" s="2">
        <v>439512266</v>
      </c>
      <c r="B2936" s="2">
        <v>2024</v>
      </c>
      <c r="C2936" s="2">
        <v>630545</v>
      </c>
      <c r="D2936" s="2">
        <v>1001044804</v>
      </c>
      <c r="E2936" s="2" t="str">
        <f t="shared" si="45"/>
        <v>'1001044804',</v>
      </c>
      <c r="F2936" s="2" t="s">
        <v>1392</v>
      </c>
      <c r="G2936" s="2" t="s">
        <v>1094</v>
      </c>
    </row>
    <row r="2937" spans="1:7" x14ac:dyDescent="0.25">
      <c r="A2937" s="2">
        <v>593749879</v>
      </c>
      <c r="B2937" s="2">
        <v>2024</v>
      </c>
      <c r="C2937" s="2">
        <v>632001</v>
      </c>
      <c r="D2937" s="2">
        <v>1001047242</v>
      </c>
      <c r="E2937" s="2" t="str">
        <f t="shared" si="45"/>
        <v>'1001047242',</v>
      </c>
      <c r="F2937" s="2" t="s">
        <v>3335</v>
      </c>
      <c r="G2937" s="2" t="s">
        <v>1732</v>
      </c>
    </row>
    <row r="2938" spans="1:7" x14ac:dyDescent="0.25">
      <c r="A2938" s="2">
        <v>253872877</v>
      </c>
      <c r="B2938" s="2">
        <v>2024</v>
      </c>
      <c r="C2938" s="2">
        <v>632010</v>
      </c>
      <c r="D2938" s="2">
        <v>1001047249</v>
      </c>
      <c r="E2938" s="2" t="str">
        <f t="shared" si="45"/>
        <v>'1001047249',</v>
      </c>
      <c r="F2938" s="2" t="s">
        <v>795</v>
      </c>
      <c r="G2938" s="2" t="s">
        <v>1188</v>
      </c>
    </row>
    <row r="2939" spans="1:7" x14ac:dyDescent="0.25">
      <c r="A2939" s="2">
        <v>752104329</v>
      </c>
      <c r="B2939" s="2">
        <v>2024</v>
      </c>
      <c r="C2939" s="2">
        <v>633153</v>
      </c>
      <c r="D2939" s="2">
        <v>1001049102</v>
      </c>
      <c r="E2939" s="2" t="str">
        <f t="shared" si="45"/>
        <v>'1001049102',</v>
      </c>
      <c r="F2939" s="2" t="s">
        <v>3336</v>
      </c>
      <c r="G2939" s="2" t="s">
        <v>3337</v>
      </c>
    </row>
    <row r="2940" spans="1:7" x14ac:dyDescent="0.25">
      <c r="A2940" s="2">
        <v>422612033</v>
      </c>
      <c r="B2940" s="2">
        <v>2024</v>
      </c>
      <c r="C2940" s="2">
        <v>633153</v>
      </c>
      <c r="D2940" s="2">
        <v>1001049104</v>
      </c>
      <c r="E2940" s="2" t="str">
        <f t="shared" si="45"/>
        <v>'1001049104',</v>
      </c>
      <c r="F2940" s="2" t="s">
        <v>3338</v>
      </c>
      <c r="G2940" s="2" t="s">
        <v>3337</v>
      </c>
    </row>
    <row r="2941" spans="1:7" x14ac:dyDescent="0.25">
      <c r="A2941" s="2">
        <v>420295907</v>
      </c>
      <c r="B2941" s="2">
        <v>2024</v>
      </c>
      <c r="C2941" s="2">
        <v>633153</v>
      </c>
      <c r="D2941" s="2">
        <v>1001049100</v>
      </c>
      <c r="E2941" s="2" t="str">
        <f t="shared" si="45"/>
        <v>'1001049100',</v>
      </c>
      <c r="F2941" s="2" t="s">
        <v>132</v>
      </c>
      <c r="G2941" s="2" t="s">
        <v>3337</v>
      </c>
    </row>
    <row r="2942" spans="1:7" x14ac:dyDescent="0.25">
      <c r="A2942" s="2">
        <v>418674796</v>
      </c>
      <c r="B2942" s="2">
        <v>2024</v>
      </c>
      <c r="C2942" s="2">
        <v>633153</v>
      </c>
      <c r="D2942" s="2">
        <v>1001049103</v>
      </c>
      <c r="E2942" s="2" t="str">
        <f t="shared" si="45"/>
        <v>'1001049103',</v>
      </c>
      <c r="F2942" s="2" t="s">
        <v>3339</v>
      </c>
      <c r="G2942" s="2" t="s">
        <v>3337</v>
      </c>
    </row>
    <row r="2943" spans="1:7" x14ac:dyDescent="0.25">
      <c r="A2943" s="2">
        <v>418574437</v>
      </c>
      <c r="B2943" s="2">
        <v>2024</v>
      </c>
      <c r="C2943" s="2">
        <v>633153</v>
      </c>
      <c r="D2943" s="2">
        <v>1001049101</v>
      </c>
      <c r="E2943" s="2" t="str">
        <f t="shared" si="45"/>
        <v>'1001049101',</v>
      </c>
      <c r="F2943" s="2" t="s">
        <v>3340</v>
      </c>
      <c r="G2943" s="2" t="s">
        <v>3337</v>
      </c>
    </row>
    <row r="2944" spans="1:7" x14ac:dyDescent="0.25">
      <c r="A2944" s="2">
        <v>420233133</v>
      </c>
      <c r="B2944" s="2">
        <v>2024</v>
      </c>
      <c r="C2944" s="2">
        <v>633153</v>
      </c>
      <c r="D2944" s="2">
        <v>1001049105</v>
      </c>
      <c r="E2944" s="2" t="str">
        <f t="shared" si="45"/>
        <v>'1001049105',</v>
      </c>
      <c r="F2944" s="2" t="s">
        <v>3341</v>
      </c>
      <c r="G2944" s="2" t="s">
        <v>3337</v>
      </c>
    </row>
    <row r="2945" spans="1:7" x14ac:dyDescent="0.25">
      <c r="A2945" s="2">
        <v>447960664</v>
      </c>
      <c r="B2945" s="2">
        <v>2024</v>
      </c>
      <c r="C2945" s="2">
        <v>635514</v>
      </c>
      <c r="D2945" s="2">
        <v>1001052866</v>
      </c>
      <c r="E2945" s="2" t="str">
        <f t="shared" si="45"/>
        <v>'1001052866',</v>
      </c>
      <c r="F2945" s="2" t="s">
        <v>50</v>
      </c>
      <c r="G2945" s="2" t="s">
        <v>3342</v>
      </c>
    </row>
    <row r="2946" spans="1:7" x14ac:dyDescent="0.25">
      <c r="A2946" s="2">
        <v>594825976</v>
      </c>
      <c r="B2946" s="2">
        <v>2024</v>
      </c>
      <c r="C2946" s="2">
        <v>633664</v>
      </c>
      <c r="D2946" s="2">
        <v>1001049969</v>
      </c>
      <c r="E2946" s="2" t="str">
        <f t="shared" si="45"/>
        <v>'1001049969',</v>
      </c>
      <c r="F2946" s="2" t="s">
        <v>243</v>
      </c>
      <c r="G2946" s="2" t="s">
        <v>1191</v>
      </c>
    </row>
    <row r="2947" spans="1:7" x14ac:dyDescent="0.25">
      <c r="A2947" s="2">
        <v>253753324</v>
      </c>
      <c r="B2947" s="2">
        <v>2024</v>
      </c>
      <c r="C2947" s="2">
        <v>633763</v>
      </c>
      <c r="D2947" s="2">
        <v>1001049987</v>
      </c>
      <c r="E2947" s="2" t="str">
        <f t="shared" ref="E2947:E3010" si="46">"'" &amp; D2947 &amp; "',"</f>
        <v>'1001049987',</v>
      </c>
      <c r="F2947" s="2" t="s">
        <v>3343</v>
      </c>
      <c r="G2947" s="2" t="s">
        <v>2622</v>
      </c>
    </row>
    <row r="2948" spans="1:7" x14ac:dyDescent="0.25">
      <c r="A2948" s="2">
        <v>253378513</v>
      </c>
      <c r="B2948" s="2">
        <v>2024</v>
      </c>
      <c r="C2948" s="2">
        <v>895078</v>
      </c>
      <c r="D2948" s="2">
        <v>1001482910</v>
      </c>
      <c r="E2948" s="2" t="str">
        <f t="shared" si="46"/>
        <v>'1001482910',</v>
      </c>
      <c r="F2948" s="2" t="s">
        <v>141</v>
      </c>
      <c r="G2948" s="2" t="s">
        <v>1462</v>
      </c>
    </row>
    <row r="2949" spans="1:7" x14ac:dyDescent="0.25">
      <c r="A2949" s="2">
        <v>252853935</v>
      </c>
      <c r="B2949" s="2">
        <v>2024</v>
      </c>
      <c r="C2949" s="2">
        <v>638437</v>
      </c>
      <c r="D2949" s="2">
        <v>1001057559</v>
      </c>
      <c r="E2949" s="2" t="str">
        <f t="shared" si="46"/>
        <v>'1001057559',</v>
      </c>
      <c r="F2949" s="2" t="s">
        <v>102</v>
      </c>
      <c r="G2949" s="2" t="s">
        <v>3344</v>
      </c>
    </row>
    <row r="2950" spans="1:7" x14ac:dyDescent="0.25">
      <c r="A2950" s="2">
        <v>252737703</v>
      </c>
      <c r="B2950" s="2">
        <v>2024</v>
      </c>
      <c r="C2950" s="2">
        <v>638610</v>
      </c>
      <c r="D2950" s="2">
        <v>1001058104</v>
      </c>
      <c r="E2950" s="2" t="str">
        <f t="shared" si="46"/>
        <v>'1001058104',</v>
      </c>
      <c r="F2950" s="2" t="s">
        <v>3345</v>
      </c>
      <c r="G2950" s="2" t="s">
        <v>389</v>
      </c>
    </row>
    <row r="2951" spans="1:7" x14ac:dyDescent="0.25">
      <c r="A2951" s="2">
        <v>670380752</v>
      </c>
      <c r="B2951" s="2">
        <v>2024</v>
      </c>
      <c r="C2951" s="2">
        <v>638610</v>
      </c>
      <c r="D2951" s="2">
        <v>1001058108</v>
      </c>
      <c r="E2951" s="2" t="str">
        <f t="shared" si="46"/>
        <v>'1001058108',</v>
      </c>
      <c r="F2951" s="2" t="s">
        <v>3346</v>
      </c>
      <c r="G2951" s="2" t="s">
        <v>389</v>
      </c>
    </row>
    <row r="2952" spans="1:7" x14ac:dyDescent="0.25">
      <c r="A2952" s="2">
        <v>675467534</v>
      </c>
      <c r="B2952" s="2">
        <v>2024</v>
      </c>
      <c r="C2952" s="2">
        <v>638610</v>
      </c>
      <c r="D2952" s="2">
        <v>1001058106</v>
      </c>
      <c r="E2952" s="2" t="str">
        <f t="shared" si="46"/>
        <v>'1001058106',</v>
      </c>
      <c r="F2952" s="2" t="s">
        <v>3323</v>
      </c>
      <c r="G2952" s="2" t="s">
        <v>389</v>
      </c>
    </row>
    <row r="2953" spans="1:7" x14ac:dyDescent="0.25">
      <c r="A2953" s="2">
        <v>254416056</v>
      </c>
      <c r="B2953" s="2">
        <v>2024</v>
      </c>
      <c r="C2953" s="2">
        <v>638610</v>
      </c>
      <c r="D2953" s="2">
        <v>1001058107</v>
      </c>
      <c r="E2953" s="2" t="str">
        <f t="shared" si="46"/>
        <v>'1001058107',</v>
      </c>
      <c r="F2953" s="2" t="s">
        <v>94</v>
      </c>
      <c r="G2953" s="2" t="s">
        <v>389</v>
      </c>
    </row>
    <row r="2954" spans="1:7" x14ac:dyDescent="0.25">
      <c r="A2954" s="2">
        <v>675385778</v>
      </c>
      <c r="B2954" s="2">
        <v>2024</v>
      </c>
      <c r="C2954" s="2">
        <v>640155</v>
      </c>
      <c r="D2954" s="2">
        <v>1001060670</v>
      </c>
      <c r="E2954" s="2" t="str">
        <f t="shared" si="46"/>
        <v>'1001060670',</v>
      </c>
      <c r="F2954" s="2" t="s">
        <v>3347</v>
      </c>
      <c r="G2954" s="2" t="s">
        <v>3348</v>
      </c>
    </row>
    <row r="2955" spans="1:7" x14ac:dyDescent="0.25">
      <c r="A2955" s="2">
        <v>253433225</v>
      </c>
      <c r="B2955" s="2">
        <v>2024</v>
      </c>
      <c r="C2955" s="2">
        <v>640155</v>
      </c>
      <c r="D2955" s="2">
        <v>1001060669</v>
      </c>
      <c r="E2955" s="2" t="str">
        <f t="shared" si="46"/>
        <v>'1001060669',</v>
      </c>
      <c r="F2955" s="2" t="s">
        <v>3347</v>
      </c>
      <c r="G2955" s="2" t="s">
        <v>3349</v>
      </c>
    </row>
    <row r="2956" spans="1:7" x14ac:dyDescent="0.25">
      <c r="A2956" s="2">
        <v>547670404</v>
      </c>
      <c r="B2956" s="2">
        <v>2024</v>
      </c>
      <c r="C2956" s="2">
        <v>640221</v>
      </c>
      <c r="D2956" s="2">
        <v>1001060770</v>
      </c>
      <c r="E2956" s="2" t="str">
        <f t="shared" si="46"/>
        <v>'1001060770',</v>
      </c>
      <c r="F2956" s="2" t="s">
        <v>3350</v>
      </c>
      <c r="G2956" s="2" t="s">
        <v>3351</v>
      </c>
    </row>
    <row r="2957" spans="1:7" x14ac:dyDescent="0.25">
      <c r="A2957" s="2">
        <v>254777361</v>
      </c>
      <c r="B2957" s="2">
        <v>2024</v>
      </c>
      <c r="C2957" s="2">
        <v>635574</v>
      </c>
      <c r="D2957" s="2">
        <v>1001053128</v>
      </c>
      <c r="E2957" s="2" t="str">
        <f t="shared" si="46"/>
        <v>'1001053128',</v>
      </c>
      <c r="F2957" s="2" t="s">
        <v>1597</v>
      </c>
      <c r="G2957" s="2" t="s">
        <v>1447</v>
      </c>
    </row>
    <row r="2958" spans="1:7" x14ac:dyDescent="0.25">
      <c r="A2958" s="2">
        <v>259452542</v>
      </c>
      <c r="B2958" s="2">
        <v>2024</v>
      </c>
      <c r="C2958" s="2">
        <v>636227</v>
      </c>
      <c r="D2958" s="2">
        <v>1001054181</v>
      </c>
      <c r="E2958" s="2" t="str">
        <f t="shared" si="46"/>
        <v>'1001054181',</v>
      </c>
      <c r="F2958" s="2" t="s">
        <v>243</v>
      </c>
      <c r="G2958" s="2" t="s">
        <v>3352</v>
      </c>
    </row>
    <row r="2959" spans="1:7" x14ac:dyDescent="0.25">
      <c r="A2959" s="2">
        <v>259558719</v>
      </c>
      <c r="B2959" s="2">
        <v>2024</v>
      </c>
      <c r="C2959" s="2">
        <v>636732</v>
      </c>
      <c r="D2959" s="2">
        <v>1001054824</v>
      </c>
      <c r="E2959" s="2" t="str">
        <f t="shared" si="46"/>
        <v>'1001054824',</v>
      </c>
      <c r="F2959" s="2" t="s">
        <v>145</v>
      </c>
      <c r="G2959" s="2" t="s">
        <v>850</v>
      </c>
    </row>
    <row r="2960" spans="1:7" x14ac:dyDescent="0.25">
      <c r="A2960" s="2">
        <v>134622022</v>
      </c>
      <c r="B2960" s="2">
        <v>2024</v>
      </c>
      <c r="C2960" s="2">
        <v>638993</v>
      </c>
      <c r="D2960" s="2">
        <v>1001058723</v>
      </c>
      <c r="E2960" s="2" t="str">
        <f t="shared" si="46"/>
        <v>'1001058723',</v>
      </c>
      <c r="F2960" s="2" t="s">
        <v>3353</v>
      </c>
      <c r="G2960" s="2" t="s">
        <v>3354</v>
      </c>
    </row>
    <row r="2961" spans="1:7" x14ac:dyDescent="0.25">
      <c r="A2961" s="2">
        <v>272581054</v>
      </c>
      <c r="B2961" s="2">
        <v>2024</v>
      </c>
      <c r="C2961" s="2">
        <v>641015</v>
      </c>
      <c r="D2961" s="2">
        <v>1001061974</v>
      </c>
      <c r="E2961" s="2" t="str">
        <f t="shared" si="46"/>
        <v>'1001061974',</v>
      </c>
      <c r="F2961" s="2" t="s">
        <v>704</v>
      </c>
      <c r="G2961" s="2" t="s">
        <v>3355</v>
      </c>
    </row>
    <row r="2962" spans="1:7" x14ac:dyDescent="0.25">
      <c r="A2962" s="2">
        <v>384966867</v>
      </c>
      <c r="B2962" s="2">
        <v>2024</v>
      </c>
      <c r="C2962" s="2">
        <v>899430</v>
      </c>
      <c r="D2962" s="2">
        <v>1001489953</v>
      </c>
      <c r="E2962" s="2" t="str">
        <f t="shared" si="46"/>
        <v>'1001489953',</v>
      </c>
      <c r="F2962" s="2" t="s">
        <v>293</v>
      </c>
      <c r="G2962" s="2" t="s">
        <v>3356</v>
      </c>
    </row>
    <row r="2963" spans="1:7" x14ac:dyDescent="0.25">
      <c r="A2963" s="2">
        <v>452317844</v>
      </c>
      <c r="B2963" s="2">
        <v>2024</v>
      </c>
      <c r="C2963" s="2">
        <v>899430</v>
      </c>
      <c r="D2963" s="2">
        <v>1001489958</v>
      </c>
      <c r="E2963" s="2" t="str">
        <f t="shared" si="46"/>
        <v>'1001489958',</v>
      </c>
      <c r="F2963" s="2" t="s">
        <v>3357</v>
      </c>
      <c r="G2963" s="2" t="s">
        <v>3358</v>
      </c>
    </row>
    <row r="2964" spans="1:7" x14ac:dyDescent="0.25">
      <c r="A2964" s="2">
        <v>415457954</v>
      </c>
      <c r="B2964" s="2">
        <v>2024</v>
      </c>
      <c r="C2964" s="2">
        <v>901377</v>
      </c>
      <c r="D2964" s="2">
        <v>1001493422</v>
      </c>
      <c r="E2964" s="2" t="str">
        <f t="shared" si="46"/>
        <v>'1001493422',</v>
      </c>
      <c r="F2964" s="2" t="s">
        <v>3051</v>
      </c>
      <c r="G2964" s="2" t="s">
        <v>1800</v>
      </c>
    </row>
    <row r="2965" spans="1:7" x14ac:dyDescent="0.25">
      <c r="A2965" s="2">
        <v>595394509</v>
      </c>
      <c r="B2965" s="2">
        <v>2024</v>
      </c>
      <c r="C2965" s="2">
        <v>902147</v>
      </c>
      <c r="D2965" s="2">
        <v>1001494663</v>
      </c>
      <c r="E2965" s="2" t="str">
        <f t="shared" si="46"/>
        <v>'1001494663',</v>
      </c>
      <c r="F2965" s="2" t="s">
        <v>620</v>
      </c>
      <c r="G2965" s="2" t="s">
        <v>3359</v>
      </c>
    </row>
    <row r="2966" spans="1:7" x14ac:dyDescent="0.25">
      <c r="A2966" s="2">
        <v>298844796</v>
      </c>
      <c r="B2966" s="2">
        <v>2024</v>
      </c>
      <c r="C2966" s="2">
        <v>903652</v>
      </c>
      <c r="D2966" s="2">
        <v>1001497015</v>
      </c>
      <c r="E2966" s="2" t="str">
        <f t="shared" si="46"/>
        <v>'1001497015',</v>
      </c>
      <c r="F2966" s="2" t="s">
        <v>2542</v>
      </c>
      <c r="G2966" s="2" t="s">
        <v>3360</v>
      </c>
    </row>
    <row r="2967" spans="1:7" x14ac:dyDescent="0.25">
      <c r="A2967" s="2">
        <v>130646816</v>
      </c>
      <c r="B2967" s="2">
        <v>2024</v>
      </c>
      <c r="C2967" s="2">
        <v>643481</v>
      </c>
      <c r="D2967" s="2">
        <v>1001066255</v>
      </c>
      <c r="E2967" s="2" t="str">
        <f t="shared" si="46"/>
        <v>'1001066255',</v>
      </c>
      <c r="F2967" s="2" t="s">
        <v>3361</v>
      </c>
      <c r="G2967" s="2" t="s">
        <v>1031</v>
      </c>
    </row>
    <row r="2968" spans="1:7" x14ac:dyDescent="0.25">
      <c r="A2968" s="2">
        <v>668200632</v>
      </c>
      <c r="B2968" s="2">
        <v>2024</v>
      </c>
      <c r="C2968" s="2">
        <v>643942</v>
      </c>
      <c r="D2968" s="2">
        <v>1001067022</v>
      </c>
      <c r="E2968" s="2" t="str">
        <f t="shared" si="46"/>
        <v>'1001067022',</v>
      </c>
      <c r="F2968" s="2" t="s">
        <v>704</v>
      </c>
      <c r="G2968" s="2" t="s">
        <v>3362</v>
      </c>
    </row>
    <row r="2969" spans="1:7" x14ac:dyDescent="0.25">
      <c r="A2969" s="2">
        <v>819974665</v>
      </c>
      <c r="B2969" s="2">
        <v>2024</v>
      </c>
      <c r="C2969" s="2">
        <v>639657</v>
      </c>
      <c r="D2969" s="2">
        <v>1001059853</v>
      </c>
      <c r="E2969" s="2" t="str">
        <f t="shared" si="46"/>
        <v>'1001059853',</v>
      </c>
      <c r="F2969" s="2" t="s">
        <v>3363</v>
      </c>
      <c r="G2969" s="2" t="s">
        <v>3364</v>
      </c>
    </row>
    <row r="2970" spans="1:7" x14ac:dyDescent="0.25">
      <c r="A2970" s="2">
        <v>786973875</v>
      </c>
      <c r="B2970" s="2">
        <v>2024</v>
      </c>
      <c r="C2970" s="2">
        <v>639657</v>
      </c>
      <c r="D2970" s="2">
        <v>1001059852</v>
      </c>
      <c r="E2970" s="2" t="str">
        <f t="shared" si="46"/>
        <v>'1001059852',</v>
      </c>
      <c r="F2970" s="2" t="s">
        <v>3365</v>
      </c>
      <c r="G2970" s="2" t="s">
        <v>3366</v>
      </c>
    </row>
    <row r="2971" spans="1:7" x14ac:dyDescent="0.25">
      <c r="A2971" s="2">
        <v>613580669</v>
      </c>
      <c r="B2971" s="2">
        <v>2024</v>
      </c>
      <c r="C2971" s="2">
        <v>639657</v>
      </c>
      <c r="D2971" s="2">
        <v>1001059851</v>
      </c>
      <c r="E2971" s="2" t="str">
        <f t="shared" si="46"/>
        <v>'1001059851',</v>
      </c>
      <c r="F2971" s="2" t="s">
        <v>3367</v>
      </c>
      <c r="G2971" s="2" t="s">
        <v>3368</v>
      </c>
    </row>
    <row r="2972" spans="1:7" x14ac:dyDescent="0.25">
      <c r="A2972" s="2">
        <v>593327852</v>
      </c>
      <c r="B2972" s="2">
        <v>2024</v>
      </c>
      <c r="C2972" s="2">
        <v>639675</v>
      </c>
      <c r="D2972" s="2">
        <v>1001059886</v>
      </c>
      <c r="E2972" s="2" t="str">
        <f t="shared" si="46"/>
        <v>'1001059886',</v>
      </c>
      <c r="F2972" s="2" t="s">
        <v>38</v>
      </c>
      <c r="G2972" s="2" t="s">
        <v>676</v>
      </c>
    </row>
    <row r="2973" spans="1:7" x14ac:dyDescent="0.25">
      <c r="A2973" s="2">
        <v>296968834</v>
      </c>
      <c r="B2973" s="2">
        <v>2024</v>
      </c>
      <c r="C2973" s="2">
        <v>641801</v>
      </c>
      <c r="D2973" s="2">
        <v>1001063121</v>
      </c>
      <c r="E2973" s="2" t="str">
        <f t="shared" si="46"/>
        <v>'1001063121',</v>
      </c>
      <c r="F2973" s="2" t="s">
        <v>218</v>
      </c>
      <c r="G2973" s="2" t="s">
        <v>478</v>
      </c>
    </row>
    <row r="2974" spans="1:7" x14ac:dyDescent="0.25">
      <c r="A2974" s="2">
        <v>756911752</v>
      </c>
      <c r="B2974" s="2">
        <v>2024</v>
      </c>
      <c r="C2974" s="2">
        <v>641801</v>
      </c>
      <c r="D2974" s="2">
        <v>1001063123</v>
      </c>
      <c r="E2974" s="2" t="str">
        <f t="shared" si="46"/>
        <v>'1001063123',</v>
      </c>
      <c r="F2974" s="2" t="s">
        <v>2676</v>
      </c>
      <c r="G2974" s="2" t="s">
        <v>478</v>
      </c>
    </row>
    <row r="2975" spans="1:7" x14ac:dyDescent="0.25">
      <c r="A2975" s="2">
        <v>568697749</v>
      </c>
      <c r="B2975" s="2">
        <v>2024</v>
      </c>
      <c r="C2975" s="2">
        <v>641993</v>
      </c>
      <c r="D2975" s="2">
        <v>1001063710</v>
      </c>
      <c r="E2975" s="2" t="str">
        <f t="shared" si="46"/>
        <v>'1001063710',</v>
      </c>
      <c r="F2975" s="2" t="s">
        <v>2398</v>
      </c>
      <c r="G2975" s="2" t="s">
        <v>68</v>
      </c>
    </row>
    <row r="2976" spans="1:7" x14ac:dyDescent="0.25">
      <c r="A2976" s="2">
        <v>667366008</v>
      </c>
      <c r="B2976" s="2">
        <v>2024</v>
      </c>
      <c r="C2976" s="2">
        <v>641993</v>
      </c>
      <c r="D2976" s="2">
        <v>1001063708</v>
      </c>
      <c r="E2976" s="2" t="str">
        <f t="shared" si="46"/>
        <v>'1001063708',</v>
      </c>
      <c r="F2976" s="2" t="s">
        <v>3369</v>
      </c>
      <c r="G2976" s="2" t="s">
        <v>2322</v>
      </c>
    </row>
    <row r="2977" spans="1:7" x14ac:dyDescent="0.25">
      <c r="A2977" s="2">
        <v>750093673</v>
      </c>
      <c r="B2977" s="2">
        <v>2024</v>
      </c>
      <c r="C2977" s="2">
        <v>641993</v>
      </c>
      <c r="D2977" s="2">
        <v>1001063709</v>
      </c>
      <c r="E2977" s="2" t="str">
        <f t="shared" si="46"/>
        <v>'1001063709',</v>
      </c>
      <c r="F2977" s="2" t="s">
        <v>3370</v>
      </c>
      <c r="G2977" s="2" t="s">
        <v>1988</v>
      </c>
    </row>
    <row r="2978" spans="1:7" x14ac:dyDescent="0.25">
      <c r="A2978" s="2">
        <v>667383434</v>
      </c>
      <c r="B2978" s="2">
        <v>2024</v>
      </c>
      <c r="C2978" s="2">
        <v>642476</v>
      </c>
      <c r="D2978" s="2">
        <v>1001064092</v>
      </c>
      <c r="E2978" s="2" t="str">
        <f t="shared" si="46"/>
        <v>'1001064092',</v>
      </c>
      <c r="F2978" s="2" t="s">
        <v>3371</v>
      </c>
      <c r="G2978" s="2" t="s">
        <v>3372</v>
      </c>
    </row>
    <row r="2979" spans="1:7" x14ac:dyDescent="0.25">
      <c r="A2979" s="2">
        <v>185992957</v>
      </c>
      <c r="B2979" s="2">
        <v>2024</v>
      </c>
      <c r="C2979" s="2">
        <v>642476</v>
      </c>
      <c r="D2979" s="2">
        <v>1001064036</v>
      </c>
      <c r="E2979" s="2" t="str">
        <f t="shared" si="46"/>
        <v>'1001064036',</v>
      </c>
      <c r="F2979" s="2" t="s">
        <v>3373</v>
      </c>
      <c r="G2979" s="2" t="s">
        <v>3372</v>
      </c>
    </row>
    <row r="2980" spans="1:7" x14ac:dyDescent="0.25">
      <c r="A2980" s="2">
        <v>667340525</v>
      </c>
      <c r="B2980" s="2">
        <v>2024</v>
      </c>
      <c r="C2980" s="2">
        <v>642476</v>
      </c>
      <c r="D2980" s="2">
        <v>1001063976</v>
      </c>
      <c r="E2980" s="2" t="str">
        <f t="shared" si="46"/>
        <v>'1001063976',</v>
      </c>
      <c r="F2980" s="2" t="s">
        <v>57</v>
      </c>
      <c r="G2980" s="2" t="s">
        <v>3372</v>
      </c>
    </row>
    <row r="2981" spans="1:7" x14ac:dyDescent="0.25">
      <c r="A2981" s="2">
        <v>429418197</v>
      </c>
      <c r="B2981" s="2">
        <v>2024</v>
      </c>
      <c r="C2981" s="2">
        <v>643163</v>
      </c>
      <c r="D2981" s="2">
        <v>1001065722</v>
      </c>
      <c r="E2981" s="2" t="str">
        <f t="shared" si="46"/>
        <v>'1001065722',</v>
      </c>
      <c r="F2981" s="2" t="s">
        <v>439</v>
      </c>
      <c r="G2981" s="2" t="s">
        <v>458</v>
      </c>
    </row>
    <row r="2982" spans="1:7" x14ac:dyDescent="0.25">
      <c r="A2982" s="2">
        <v>592168046</v>
      </c>
      <c r="B2982" s="2">
        <v>2024</v>
      </c>
      <c r="C2982" s="2">
        <v>643163</v>
      </c>
      <c r="D2982" s="2">
        <v>1001065724</v>
      </c>
      <c r="E2982" s="2" t="str">
        <f t="shared" si="46"/>
        <v>'1001065724',</v>
      </c>
      <c r="F2982" s="2" t="s">
        <v>3374</v>
      </c>
      <c r="G2982" s="2" t="s">
        <v>1075</v>
      </c>
    </row>
    <row r="2983" spans="1:7" x14ac:dyDescent="0.25">
      <c r="A2983" s="2">
        <v>771380341</v>
      </c>
      <c r="B2983" s="2">
        <v>2024</v>
      </c>
      <c r="C2983" s="2">
        <v>643163</v>
      </c>
      <c r="D2983" s="2">
        <v>1001065723</v>
      </c>
      <c r="E2983" s="2" t="str">
        <f t="shared" si="46"/>
        <v>'1001065723',</v>
      </c>
      <c r="F2983" s="2" t="s">
        <v>348</v>
      </c>
      <c r="G2983" s="2" t="s">
        <v>3375</v>
      </c>
    </row>
    <row r="2984" spans="1:7" x14ac:dyDescent="0.25">
      <c r="A2984" s="2">
        <v>260412762</v>
      </c>
      <c r="B2984" s="2">
        <v>2024</v>
      </c>
      <c r="C2984" s="2">
        <v>645252</v>
      </c>
      <c r="D2984" s="2">
        <v>1001069147</v>
      </c>
      <c r="E2984" s="2" t="str">
        <f t="shared" si="46"/>
        <v>'1001069147',</v>
      </c>
      <c r="F2984" s="2" t="s">
        <v>3376</v>
      </c>
      <c r="G2984" s="2" t="s">
        <v>3377</v>
      </c>
    </row>
    <row r="2985" spans="1:7" x14ac:dyDescent="0.25">
      <c r="A2985" s="2">
        <v>254416854</v>
      </c>
      <c r="B2985" s="2">
        <v>2024</v>
      </c>
      <c r="C2985" s="2">
        <v>645252</v>
      </c>
      <c r="D2985" s="2">
        <v>1001069148</v>
      </c>
      <c r="E2985" s="2" t="str">
        <f t="shared" si="46"/>
        <v>'1001069148',</v>
      </c>
      <c r="F2985" s="2" t="s">
        <v>811</v>
      </c>
      <c r="G2985" s="2" t="s">
        <v>3378</v>
      </c>
    </row>
    <row r="2986" spans="1:7" x14ac:dyDescent="0.25">
      <c r="A2986" s="2">
        <v>327760594</v>
      </c>
      <c r="B2986" s="2">
        <v>2024</v>
      </c>
      <c r="C2986" s="2">
        <v>645460</v>
      </c>
      <c r="D2986" s="2">
        <v>1001069504</v>
      </c>
      <c r="E2986" s="2" t="str">
        <f t="shared" si="46"/>
        <v>'1001069504',</v>
      </c>
      <c r="F2986" s="2" t="s">
        <v>878</v>
      </c>
      <c r="G2986" s="2" t="s">
        <v>1732</v>
      </c>
    </row>
    <row r="2987" spans="1:7" x14ac:dyDescent="0.25">
      <c r="A2987" s="2">
        <v>668280601</v>
      </c>
      <c r="B2987" s="2">
        <v>2024</v>
      </c>
      <c r="C2987" s="2">
        <v>645460</v>
      </c>
      <c r="D2987" s="2">
        <v>1001069505</v>
      </c>
      <c r="E2987" s="2" t="str">
        <f t="shared" si="46"/>
        <v>'1001069505',</v>
      </c>
      <c r="F2987" s="2" t="s">
        <v>94</v>
      </c>
      <c r="G2987" s="2" t="s">
        <v>1732</v>
      </c>
    </row>
    <row r="2988" spans="1:7" x14ac:dyDescent="0.25">
      <c r="A2988" s="2">
        <v>153882297</v>
      </c>
      <c r="B2988" s="2">
        <v>2024</v>
      </c>
      <c r="C2988" s="2">
        <v>647213</v>
      </c>
      <c r="D2988" s="2">
        <v>1001072484</v>
      </c>
      <c r="E2988" s="2" t="str">
        <f t="shared" si="46"/>
        <v>'1001072484',</v>
      </c>
      <c r="F2988" s="2" t="s">
        <v>94</v>
      </c>
      <c r="G2988" s="2" t="s">
        <v>3379</v>
      </c>
    </row>
    <row r="2989" spans="1:7" x14ac:dyDescent="0.25">
      <c r="A2989" s="2">
        <v>752830824</v>
      </c>
      <c r="B2989" s="2">
        <v>2024</v>
      </c>
      <c r="C2989" s="2">
        <v>646918</v>
      </c>
      <c r="D2989" s="2">
        <v>1001071970</v>
      </c>
      <c r="E2989" s="2" t="str">
        <f t="shared" si="46"/>
        <v>'1001071970',</v>
      </c>
      <c r="F2989" s="2" t="s">
        <v>3380</v>
      </c>
      <c r="G2989" s="2" t="s">
        <v>3381</v>
      </c>
    </row>
    <row r="2990" spans="1:7" x14ac:dyDescent="0.25">
      <c r="A2990" s="2">
        <v>258715808</v>
      </c>
      <c r="B2990" s="2">
        <v>2024</v>
      </c>
      <c r="C2990" s="2">
        <v>647899</v>
      </c>
      <c r="D2990" s="2">
        <v>1001073289</v>
      </c>
      <c r="E2990" s="2" t="str">
        <f t="shared" si="46"/>
        <v>'1001073289',</v>
      </c>
      <c r="F2990" s="2" t="s">
        <v>1053</v>
      </c>
      <c r="G2990" s="2" t="s">
        <v>3382</v>
      </c>
    </row>
    <row r="2991" spans="1:7" x14ac:dyDescent="0.25">
      <c r="A2991" s="2">
        <v>210571112</v>
      </c>
      <c r="B2991" s="2">
        <v>2024</v>
      </c>
      <c r="C2991" s="2">
        <v>647899</v>
      </c>
      <c r="D2991" s="2">
        <v>1001073299</v>
      </c>
      <c r="E2991" s="2" t="str">
        <f t="shared" si="46"/>
        <v>'1001073299',</v>
      </c>
      <c r="F2991" s="2" t="s">
        <v>302</v>
      </c>
      <c r="G2991" s="2" t="s">
        <v>3382</v>
      </c>
    </row>
    <row r="2992" spans="1:7" x14ac:dyDescent="0.25">
      <c r="A2992" s="2">
        <v>833391162</v>
      </c>
      <c r="B2992" s="2">
        <v>2024</v>
      </c>
      <c r="C2992" s="2">
        <v>647899</v>
      </c>
      <c r="D2992" s="2">
        <v>1001073324</v>
      </c>
      <c r="E2992" s="2" t="str">
        <f t="shared" si="46"/>
        <v>'1001073324',</v>
      </c>
      <c r="F2992" s="2" t="s">
        <v>3383</v>
      </c>
      <c r="G2992" s="2" t="s">
        <v>3382</v>
      </c>
    </row>
    <row r="2993" spans="1:7" x14ac:dyDescent="0.25">
      <c r="A2993" s="2">
        <v>260879978</v>
      </c>
      <c r="B2993" s="2">
        <v>2024</v>
      </c>
      <c r="C2993" s="2">
        <v>647899</v>
      </c>
      <c r="D2993" s="2">
        <v>1001073320</v>
      </c>
      <c r="E2993" s="2" t="str">
        <f t="shared" si="46"/>
        <v>'1001073320',</v>
      </c>
      <c r="F2993" s="2" t="s">
        <v>3384</v>
      </c>
      <c r="G2993" s="2" t="s">
        <v>3382</v>
      </c>
    </row>
    <row r="2994" spans="1:7" x14ac:dyDescent="0.25">
      <c r="A2994" s="2">
        <v>212431508</v>
      </c>
      <c r="B2994" s="2">
        <v>2024</v>
      </c>
      <c r="C2994" s="2">
        <v>647498</v>
      </c>
      <c r="D2994" s="2">
        <v>1001072808</v>
      </c>
      <c r="E2994" s="2" t="str">
        <f t="shared" si="46"/>
        <v>'1001072808',</v>
      </c>
      <c r="F2994" s="2" t="s">
        <v>3385</v>
      </c>
      <c r="G2994" s="2" t="s">
        <v>2143</v>
      </c>
    </row>
    <row r="2995" spans="1:7" x14ac:dyDescent="0.25">
      <c r="A2995" s="2">
        <v>275701495</v>
      </c>
      <c r="B2995" s="2">
        <v>2024</v>
      </c>
      <c r="C2995" s="2">
        <v>647498</v>
      </c>
      <c r="D2995" s="2">
        <v>1001072813</v>
      </c>
      <c r="E2995" s="2" t="str">
        <f t="shared" si="46"/>
        <v>'1001072813',</v>
      </c>
      <c r="F2995" s="2" t="s">
        <v>356</v>
      </c>
      <c r="G2995" s="2" t="s">
        <v>2143</v>
      </c>
    </row>
    <row r="2996" spans="1:7" x14ac:dyDescent="0.25">
      <c r="A2996" s="2">
        <v>595938137</v>
      </c>
      <c r="B2996" s="2">
        <v>2024</v>
      </c>
      <c r="C2996" s="2">
        <v>648645</v>
      </c>
      <c r="D2996" s="2">
        <v>1001074851</v>
      </c>
      <c r="E2996" s="2" t="str">
        <f t="shared" si="46"/>
        <v>'1001074851',</v>
      </c>
      <c r="F2996" s="2" t="s">
        <v>219</v>
      </c>
      <c r="G2996" s="2" t="s">
        <v>3386</v>
      </c>
    </row>
    <row r="2997" spans="1:7" x14ac:dyDescent="0.25">
      <c r="A2997" s="2">
        <v>107640798</v>
      </c>
      <c r="B2997" s="2">
        <v>2024</v>
      </c>
      <c r="C2997" s="2">
        <v>648696</v>
      </c>
      <c r="D2997" s="2">
        <v>1001074923</v>
      </c>
      <c r="E2997" s="2" t="str">
        <f t="shared" si="46"/>
        <v>'1001074923',</v>
      </c>
      <c r="F2997" s="2" t="s">
        <v>297</v>
      </c>
      <c r="G2997" s="2" t="s">
        <v>108</v>
      </c>
    </row>
    <row r="2998" spans="1:7" x14ac:dyDescent="0.25">
      <c r="A2998" s="2">
        <v>869748187</v>
      </c>
      <c r="B2998" s="2">
        <v>2024</v>
      </c>
      <c r="C2998" s="2">
        <v>648696</v>
      </c>
      <c r="D2998" s="2">
        <v>1001074924</v>
      </c>
      <c r="E2998" s="2" t="str">
        <f t="shared" si="46"/>
        <v>'1001074924',</v>
      </c>
      <c r="F2998" s="2" t="s">
        <v>3387</v>
      </c>
      <c r="G2998" s="2" t="s">
        <v>108</v>
      </c>
    </row>
    <row r="2999" spans="1:7" x14ac:dyDescent="0.25">
      <c r="A2999" s="2">
        <v>349800493</v>
      </c>
      <c r="B2999" s="2">
        <v>2024</v>
      </c>
      <c r="C2999" s="2">
        <v>650001</v>
      </c>
      <c r="D2999" s="2">
        <v>1001077121</v>
      </c>
      <c r="E2999" s="2" t="str">
        <f t="shared" si="46"/>
        <v>'1001077121',</v>
      </c>
      <c r="F2999" s="2" t="s">
        <v>3388</v>
      </c>
      <c r="G2999" s="2" t="s">
        <v>3389</v>
      </c>
    </row>
    <row r="3000" spans="1:7" x14ac:dyDescent="0.25">
      <c r="A3000" s="2">
        <v>668072200</v>
      </c>
      <c r="B3000" s="2">
        <v>2024</v>
      </c>
      <c r="C3000" s="2">
        <v>652770</v>
      </c>
      <c r="D3000" s="2">
        <v>1001081681</v>
      </c>
      <c r="E3000" s="2" t="str">
        <f t="shared" si="46"/>
        <v>'1001081681',</v>
      </c>
      <c r="F3000" s="2" t="s">
        <v>1170</v>
      </c>
      <c r="G3000" s="2" t="s">
        <v>2532</v>
      </c>
    </row>
    <row r="3001" spans="1:7" x14ac:dyDescent="0.25">
      <c r="A3001" s="2">
        <v>256436880</v>
      </c>
      <c r="B3001" s="2">
        <v>2024</v>
      </c>
      <c r="C3001" s="2">
        <v>652770</v>
      </c>
      <c r="D3001" s="2">
        <v>1001081680</v>
      </c>
      <c r="E3001" s="2" t="str">
        <f t="shared" si="46"/>
        <v>'1001081680',</v>
      </c>
      <c r="F3001" s="2" t="s">
        <v>50</v>
      </c>
      <c r="G3001" s="2" t="s">
        <v>2532</v>
      </c>
    </row>
    <row r="3002" spans="1:7" x14ac:dyDescent="0.25">
      <c r="A3002" s="2">
        <v>299924264</v>
      </c>
      <c r="B3002" s="2">
        <v>2024</v>
      </c>
      <c r="C3002" s="2">
        <v>652782</v>
      </c>
      <c r="D3002" s="2">
        <v>1001081694</v>
      </c>
      <c r="E3002" s="2" t="str">
        <f t="shared" si="46"/>
        <v>'1001081694',</v>
      </c>
      <c r="F3002" s="2" t="s">
        <v>2000</v>
      </c>
      <c r="G3002" s="2" t="s">
        <v>2949</v>
      </c>
    </row>
    <row r="3003" spans="1:7" x14ac:dyDescent="0.25">
      <c r="A3003" s="2">
        <v>252513953</v>
      </c>
      <c r="B3003" s="2">
        <v>2024</v>
      </c>
      <c r="C3003" s="2">
        <v>652959</v>
      </c>
      <c r="D3003" s="2">
        <v>1001081709</v>
      </c>
      <c r="E3003" s="2" t="str">
        <f t="shared" si="46"/>
        <v>'1001081709',</v>
      </c>
      <c r="F3003" s="2" t="s">
        <v>132</v>
      </c>
      <c r="G3003" s="2" t="s">
        <v>1667</v>
      </c>
    </row>
    <row r="3004" spans="1:7" x14ac:dyDescent="0.25">
      <c r="A3004" s="2">
        <v>671181331</v>
      </c>
      <c r="B3004" s="2">
        <v>2024</v>
      </c>
      <c r="C3004" s="2">
        <v>658170</v>
      </c>
      <c r="D3004" s="2">
        <v>1001090616</v>
      </c>
      <c r="E3004" s="2" t="str">
        <f t="shared" si="46"/>
        <v>'1001090616',</v>
      </c>
      <c r="F3004" s="2" t="s">
        <v>3390</v>
      </c>
      <c r="G3004" s="2" t="s">
        <v>3391</v>
      </c>
    </row>
    <row r="3005" spans="1:7" x14ac:dyDescent="0.25">
      <c r="A3005" s="2">
        <v>228337654</v>
      </c>
      <c r="B3005" s="2">
        <v>2024</v>
      </c>
      <c r="C3005" s="2">
        <v>658170</v>
      </c>
      <c r="D3005" s="2">
        <v>1001090613</v>
      </c>
      <c r="E3005" s="2" t="str">
        <f t="shared" si="46"/>
        <v>'1001090613',</v>
      </c>
      <c r="F3005" s="2" t="s">
        <v>3392</v>
      </c>
      <c r="G3005" s="2" t="s">
        <v>3391</v>
      </c>
    </row>
    <row r="3006" spans="1:7" x14ac:dyDescent="0.25">
      <c r="A3006" s="2">
        <v>255067313</v>
      </c>
      <c r="B3006" s="2">
        <v>2024</v>
      </c>
      <c r="C3006" s="2">
        <v>658170</v>
      </c>
      <c r="D3006" s="2">
        <v>1001090615</v>
      </c>
      <c r="E3006" s="2" t="str">
        <f t="shared" si="46"/>
        <v>'1001090615',</v>
      </c>
      <c r="F3006" s="2" t="s">
        <v>3393</v>
      </c>
      <c r="G3006" s="2" t="s">
        <v>3391</v>
      </c>
    </row>
    <row r="3007" spans="1:7" x14ac:dyDescent="0.25">
      <c r="A3007" s="2">
        <v>671181332</v>
      </c>
      <c r="B3007" s="2">
        <v>2024</v>
      </c>
      <c r="C3007" s="2">
        <v>658170</v>
      </c>
      <c r="D3007" s="2">
        <v>1001090617</v>
      </c>
      <c r="E3007" s="2" t="str">
        <f t="shared" si="46"/>
        <v>'1001090617',</v>
      </c>
      <c r="F3007" s="2" t="s">
        <v>3394</v>
      </c>
      <c r="G3007" s="2" t="s">
        <v>3391</v>
      </c>
    </row>
    <row r="3008" spans="1:7" x14ac:dyDescent="0.25">
      <c r="A3008" s="2">
        <v>107928531</v>
      </c>
      <c r="B3008" s="2">
        <v>2024</v>
      </c>
      <c r="C3008" s="2">
        <v>659375</v>
      </c>
      <c r="D3008" s="2">
        <v>1001092643</v>
      </c>
      <c r="E3008" s="2" t="str">
        <f t="shared" si="46"/>
        <v>'1001092643',</v>
      </c>
      <c r="F3008" s="2" t="s">
        <v>3395</v>
      </c>
      <c r="G3008" s="2" t="s">
        <v>3396</v>
      </c>
    </row>
    <row r="3009" spans="1:7" x14ac:dyDescent="0.25">
      <c r="A3009" s="2">
        <v>667381518</v>
      </c>
      <c r="B3009" s="2">
        <v>2024</v>
      </c>
      <c r="C3009" s="2">
        <v>659375</v>
      </c>
      <c r="D3009" s="2">
        <v>1001092644</v>
      </c>
      <c r="E3009" s="2" t="str">
        <f t="shared" si="46"/>
        <v>'1001092644',</v>
      </c>
      <c r="F3009" s="2" t="s">
        <v>3397</v>
      </c>
      <c r="G3009" s="2" t="s">
        <v>3398</v>
      </c>
    </row>
    <row r="3010" spans="1:7" x14ac:dyDescent="0.25">
      <c r="A3010" s="2">
        <v>667120798</v>
      </c>
      <c r="B3010" s="2">
        <v>2024</v>
      </c>
      <c r="C3010" s="2">
        <v>659375</v>
      </c>
      <c r="D3010" s="2">
        <v>1001092645</v>
      </c>
      <c r="E3010" s="2" t="str">
        <f t="shared" si="46"/>
        <v>'1001092645',</v>
      </c>
      <c r="F3010" s="2" t="s">
        <v>3399</v>
      </c>
      <c r="G3010" s="2" t="s">
        <v>3398</v>
      </c>
    </row>
    <row r="3011" spans="1:7" x14ac:dyDescent="0.25">
      <c r="A3011" s="2">
        <v>257913335</v>
      </c>
      <c r="B3011" s="2">
        <v>2024</v>
      </c>
      <c r="C3011" s="2">
        <v>659375</v>
      </c>
      <c r="D3011" s="2">
        <v>1001092646</v>
      </c>
      <c r="E3011" s="2" t="str">
        <f t="shared" ref="E3011:E3074" si="47">"'" &amp; D3011 &amp; "',"</f>
        <v>'1001092646',</v>
      </c>
      <c r="F3011" s="2" t="s">
        <v>3400</v>
      </c>
      <c r="G3011" s="2" t="s">
        <v>3398</v>
      </c>
    </row>
    <row r="3012" spans="1:7" x14ac:dyDescent="0.25">
      <c r="A3012" s="2">
        <v>576690528</v>
      </c>
      <c r="B3012" s="2">
        <v>2024</v>
      </c>
      <c r="C3012" s="2">
        <v>655783</v>
      </c>
      <c r="D3012" s="2">
        <v>1001086664</v>
      </c>
      <c r="E3012" s="2" t="str">
        <f t="shared" si="47"/>
        <v>'1001086664',</v>
      </c>
      <c r="F3012" s="2" t="s">
        <v>751</v>
      </c>
      <c r="G3012" s="2" t="s">
        <v>3401</v>
      </c>
    </row>
    <row r="3013" spans="1:7" x14ac:dyDescent="0.25">
      <c r="A3013" s="2">
        <v>784554974</v>
      </c>
      <c r="B3013" s="2">
        <v>2024</v>
      </c>
      <c r="C3013" s="2">
        <v>656415</v>
      </c>
      <c r="D3013" s="2">
        <v>1001087690</v>
      </c>
      <c r="E3013" s="2" t="str">
        <f t="shared" si="47"/>
        <v>'1001087690',</v>
      </c>
      <c r="F3013" s="2" t="s">
        <v>2631</v>
      </c>
      <c r="G3013" s="2" t="s">
        <v>3402</v>
      </c>
    </row>
    <row r="3014" spans="1:7" x14ac:dyDescent="0.25">
      <c r="A3014" s="2">
        <v>750194494</v>
      </c>
      <c r="B3014" s="2">
        <v>2024</v>
      </c>
      <c r="C3014" s="2">
        <v>656415</v>
      </c>
      <c r="D3014" s="2">
        <v>1001087689</v>
      </c>
      <c r="E3014" s="2" t="str">
        <f t="shared" si="47"/>
        <v>'1001087689',</v>
      </c>
      <c r="F3014" s="2" t="s">
        <v>3159</v>
      </c>
      <c r="G3014" s="2" t="s">
        <v>3403</v>
      </c>
    </row>
    <row r="3015" spans="1:7" x14ac:dyDescent="0.25">
      <c r="A3015" s="2">
        <v>868917071</v>
      </c>
      <c r="B3015" s="2">
        <v>2024</v>
      </c>
      <c r="C3015" s="2">
        <v>656415</v>
      </c>
      <c r="D3015" s="2">
        <v>1001087691</v>
      </c>
      <c r="E3015" s="2" t="str">
        <f t="shared" si="47"/>
        <v>'1001087691',</v>
      </c>
      <c r="F3015" s="2" t="s">
        <v>3404</v>
      </c>
      <c r="G3015" s="2" t="s">
        <v>3405</v>
      </c>
    </row>
    <row r="3016" spans="1:7" x14ac:dyDescent="0.25">
      <c r="A3016" s="2">
        <v>622094218</v>
      </c>
      <c r="B3016" s="2">
        <v>2024</v>
      </c>
      <c r="C3016" s="2">
        <v>656891</v>
      </c>
      <c r="D3016" s="2">
        <v>1001088517</v>
      </c>
      <c r="E3016" s="2" t="str">
        <f t="shared" si="47"/>
        <v>'1001088517',</v>
      </c>
      <c r="F3016" s="2" t="s">
        <v>341</v>
      </c>
      <c r="G3016" s="2" t="s">
        <v>3406</v>
      </c>
    </row>
    <row r="3017" spans="1:7" x14ac:dyDescent="0.25">
      <c r="A3017" s="2">
        <v>673288280</v>
      </c>
      <c r="B3017" s="2">
        <v>2024</v>
      </c>
      <c r="C3017" s="2">
        <v>656891</v>
      </c>
      <c r="D3017" s="2">
        <v>1001088519</v>
      </c>
      <c r="E3017" s="2" t="str">
        <f t="shared" si="47"/>
        <v>'1001088519',</v>
      </c>
      <c r="F3017" s="2" t="s">
        <v>1350</v>
      </c>
      <c r="G3017" s="2" t="s">
        <v>3406</v>
      </c>
    </row>
    <row r="3018" spans="1:7" x14ac:dyDescent="0.25">
      <c r="A3018" s="2">
        <v>385661358</v>
      </c>
      <c r="B3018" s="2">
        <v>2024</v>
      </c>
      <c r="C3018" s="2">
        <v>656891</v>
      </c>
      <c r="D3018" s="2">
        <v>1001088518</v>
      </c>
      <c r="E3018" s="2" t="str">
        <f t="shared" si="47"/>
        <v>'1001088518',</v>
      </c>
      <c r="F3018" s="2" t="s">
        <v>50</v>
      </c>
      <c r="G3018" s="2" t="s">
        <v>3406</v>
      </c>
    </row>
    <row r="3019" spans="1:7" x14ac:dyDescent="0.25">
      <c r="A3019" s="2">
        <v>259977172</v>
      </c>
      <c r="B3019" s="2">
        <v>2024</v>
      </c>
      <c r="C3019" s="2">
        <v>657170</v>
      </c>
      <c r="D3019" s="2">
        <v>1001088852</v>
      </c>
      <c r="E3019" s="2" t="str">
        <f t="shared" si="47"/>
        <v>'1001088852',</v>
      </c>
      <c r="F3019" s="2" t="s">
        <v>3407</v>
      </c>
      <c r="G3019" s="2" t="s">
        <v>3188</v>
      </c>
    </row>
    <row r="3020" spans="1:7" x14ac:dyDescent="0.25">
      <c r="A3020" s="2">
        <v>543138155</v>
      </c>
      <c r="B3020" s="2">
        <v>2024</v>
      </c>
      <c r="C3020" s="2">
        <v>660744</v>
      </c>
      <c r="D3020" s="2">
        <v>1001094943</v>
      </c>
      <c r="E3020" s="2" t="str">
        <f t="shared" si="47"/>
        <v>'1001094943',</v>
      </c>
      <c r="F3020" s="2" t="s">
        <v>3408</v>
      </c>
      <c r="G3020" s="2" t="s">
        <v>3409</v>
      </c>
    </row>
    <row r="3021" spans="1:7" x14ac:dyDescent="0.25">
      <c r="A3021" s="2">
        <v>416236327</v>
      </c>
      <c r="B3021" s="2">
        <v>2024</v>
      </c>
      <c r="C3021" s="2">
        <v>660744</v>
      </c>
      <c r="D3021" s="2">
        <v>1001094949</v>
      </c>
      <c r="E3021" s="2" t="str">
        <f t="shared" si="47"/>
        <v>'1001094949',</v>
      </c>
      <c r="F3021" s="2" t="s">
        <v>1198</v>
      </c>
      <c r="G3021" s="2" t="s">
        <v>3229</v>
      </c>
    </row>
    <row r="3022" spans="1:7" x14ac:dyDescent="0.25">
      <c r="A3022" s="2">
        <v>744937703</v>
      </c>
      <c r="B3022" s="2">
        <v>2024</v>
      </c>
      <c r="C3022" s="2">
        <v>660744</v>
      </c>
      <c r="D3022" s="2">
        <v>1001094947</v>
      </c>
      <c r="E3022" s="2" t="str">
        <f t="shared" si="47"/>
        <v>'1001094947',</v>
      </c>
      <c r="F3022" s="2" t="s">
        <v>3410</v>
      </c>
      <c r="G3022" s="2" t="s">
        <v>3229</v>
      </c>
    </row>
    <row r="3023" spans="1:7" x14ac:dyDescent="0.25">
      <c r="A3023" s="2">
        <v>256043754</v>
      </c>
      <c r="B3023" s="2">
        <v>2024</v>
      </c>
      <c r="C3023" s="2">
        <v>660891</v>
      </c>
      <c r="D3023" s="2">
        <v>1001095156</v>
      </c>
      <c r="E3023" s="2" t="str">
        <f t="shared" si="47"/>
        <v>'1001095156',</v>
      </c>
      <c r="F3023" s="2" t="s">
        <v>3411</v>
      </c>
      <c r="G3023" s="2" t="s">
        <v>80</v>
      </c>
    </row>
    <row r="3024" spans="1:7" x14ac:dyDescent="0.25">
      <c r="A3024" s="2">
        <v>253335772</v>
      </c>
      <c r="B3024" s="2">
        <v>2024</v>
      </c>
      <c r="C3024" s="2">
        <v>660891</v>
      </c>
      <c r="D3024" s="2">
        <v>1001095155</v>
      </c>
      <c r="E3024" s="2" t="str">
        <f t="shared" si="47"/>
        <v>'1001095155',</v>
      </c>
      <c r="F3024" s="2" t="s">
        <v>3412</v>
      </c>
      <c r="G3024" s="2" t="s">
        <v>80</v>
      </c>
    </row>
    <row r="3025" spans="1:7" x14ac:dyDescent="0.25">
      <c r="A3025" s="2">
        <v>592271620</v>
      </c>
      <c r="B3025" s="2">
        <v>2024</v>
      </c>
      <c r="C3025" s="2">
        <v>660959</v>
      </c>
      <c r="D3025" s="2">
        <v>1001095280</v>
      </c>
      <c r="E3025" s="2" t="str">
        <f t="shared" si="47"/>
        <v>'1001095280',</v>
      </c>
      <c r="F3025" s="2" t="s">
        <v>2075</v>
      </c>
      <c r="G3025" s="2" t="s">
        <v>3413</v>
      </c>
    </row>
    <row r="3026" spans="1:7" x14ac:dyDescent="0.25">
      <c r="A3026" s="2">
        <v>625406424</v>
      </c>
      <c r="B3026" s="2">
        <v>2024</v>
      </c>
      <c r="C3026" s="2">
        <v>657988</v>
      </c>
      <c r="D3026" s="2">
        <v>1001090206</v>
      </c>
      <c r="E3026" s="2" t="str">
        <f t="shared" si="47"/>
        <v>'1001090206',</v>
      </c>
      <c r="F3026" s="2" t="s">
        <v>3414</v>
      </c>
      <c r="G3026" s="2" t="s">
        <v>799</v>
      </c>
    </row>
    <row r="3027" spans="1:7" x14ac:dyDescent="0.25">
      <c r="A3027" s="2">
        <v>260977791</v>
      </c>
      <c r="B3027" s="2">
        <v>2024</v>
      </c>
      <c r="C3027" s="2">
        <v>660064</v>
      </c>
      <c r="D3027" s="2">
        <v>1001093682</v>
      </c>
      <c r="E3027" s="2" t="str">
        <f t="shared" si="47"/>
        <v>'1001093682',</v>
      </c>
      <c r="F3027" s="2" t="s">
        <v>3415</v>
      </c>
      <c r="G3027" s="2" t="s">
        <v>3416</v>
      </c>
    </row>
    <row r="3028" spans="1:7" x14ac:dyDescent="0.25">
      <c r="A3028" s="2">
        <v>477761685</v>
      </c>
      <c r="B3028" s="2">
        <v>2024</v>
      </c>
      <c r="C3028" s="2">
        <v>660269</v>
      </c>
      <c r="D3028" s="2">
        <v>1001094136</v>
      </c>
      <c r="E3028" s="2" t="str">
        <f t="shared" si="47"/>
        <v>'1001094136',</v>
      </c>
      <c r="F3028" s="2" t="s">
        <v>94</v>
      </c>
      <c r="G3028" s="2" t="s">
        <v>3417</v>
      </c>
    </row>
    <row r="3029" spans="1:7" x14ac:dyDescent="0.25">
      <c r="A3029" s="2">
        <v>667079075</v>
      </c>
      <c r="B3029" s="2">
        <v>2024</v>
      </c>
      <c r="C3029" s="2">
        <v>663835</v>
      </c>
      <c r="D3029" s="2">
        <v>1001100120</v>
      </c>
      <c r="E3029" s="2" t="str">
        <f t="shared" si="47"/>
        <v>'1001100120',</v>
      </c>
      <c r="F3029" s="2" t="s">
        <v>83</v>
      </c>
      <c r="G3029" s="2" t="s">
        <v>66</v>
      </c>
    </row>
    <row r="3030" spans="1:7" x14ac:dyDescent="0.25">
      <c r="A3030" s="2">
        <v>672343323</v>
      </c>
      <c r="B3030" s="2">
        <v>2024</v>
      </c>
      <c r="C3030" s="2">
        <v>665901</v>
      </c>
      <c r="D3030" s="2">
        <v>1001103575</v>
      </c>
      <c r="E3030" s="2" t="str">
        <f t="shared" si="47"/>
        <v>'1001103575',</v>
      </c>
      <c r="F3030" s="2" t="s">
        <v>3418</v>
      </c>
      <c r="G3030" s="2" t="s">
        <v>3419</v>
      </c>
    </row>
    <row r="3031" spans="1:7" x14ac:dyDescent="0.25">
      <c r="A3031" s="2">
        <v>256651496</v>
      </c>
      <c r="B3031" s="2">
        <v>2024</v>
      </c>
      <c r="C3031" s="2">
        <v>665901</v>
      </c>
      <c r="D3031" s="2">
        <v>1001103573</v>
      </c>
      <c r="E3031" s="2" t="str">
        <f t="shared" si="47"/>
        <v>'1001103573',</v>
      </c>
      <c r="F3031" s="2" t="s">
        <v>439</v>
      </c>
      <c r="G3031" s="2" t="s">
        <v>3419</v>
      </c>
    </row>
    <row r="3032" spans="1:7" x14ac:dyDescent="0.25">
      <c r="A3032" s="2">
        <v>258455528</v>
      </c>
      <c r="B3032" s="2">
        <v>2024</v>
      </c>
      <c r="C3032" s="2">
        <v>665901</v>
      </c>
      <c r="D3032" s="2">
        <v>1001103574</v>
      </c>
      <c r="E3032" s="2" t="str">
        <f t="shared" si="47"/>
        <v>'1001103574',</v>
      </c>
      <c r="F3032" s="2" t="s">
        <v>1625</v>
      </c>
      <c r="G3032" s="2" t="s">
        <v>3419</v>
      </c>
    </row>
    <row r="3033" spans="1:7" x14ac:dyDescent="0.25">
      <c r="A3033" s="2">
        <v>247316801</v>
      </c>
      <c r="B3033" s="2">
        <v>2024</v>
      </c>
      <c r="C3033" s="2">
        <v>662787</v>
      </c>
      <c r="D3033" s="2">
        <v>1001098181</v>
      </c>
      <c r="E3033" s="2" t="str">
        <f t="shared" si="47"/>
        <v>'1001098181',</v>
      </c>
      <c r="F3033" s="2" t="s">
        <v>1884</v>
      </c>
      <c r="G3033" s="2" t="s">
        <v>3420</v>
      </c>
    </row>
    <row r="3034" spans="1:7" x14ac:dyDescent="0.25">
      <c r="A3034" s="2">
        <v>260394795</v>
      </c>
      <c r="B3034" s="2">
        <v>2024</v>
      </c>
      <c r="C3034" s="2">
        <v>662787</v>
      </c>
      <c r="D3034" s="2">
        <v>1001098182</v>
      </c>
      <c r="E3034" s="2" t="str">
        <f t="shared" si="47"/>
        <v>'1001098182',</v>
      </c>
      <c r="F3034" s="2" t="s">
        <v>295</v>
      </c>
      <c r="G3034" s="2" t="s">
        <v>3420</v>
      </c>
    </row>
    <row r="3035" spans="1:7" x14ac:dyDescent="0.25">
      <c r="A3035" s="2">
        <v>686321917</v>
      </c>
      <c r="B3035" s="2">
        <v>2024</v>
      </c>
      <c r="C3035" s="2">
        <v>664678</v>
      </c>
      <c r="D3035" s="2">
        <v>1001101551</v>
      </c>
      <c r="E3035" s="2" t="str">
        <f t="shared" si="47"/>
        <v>'1001101551',</v>
      </c>
      <c r="F3035" s="2" t="s">
        <v>3421</v>
      </c>
      <c r="G3035" s="2" t="s">
        <v>3422</v>
      </c>
    </row>
    <row r="3036" spans="1:7" x14ac:dyDescent="0.25">
      <c r="A3036" s="2">
        <v>218295532</v>
      </c>
      <c r="B3036" s="2">
        <v>2024</v>
      </c>
      <c r="C3036" s="2">
        <v>664699</v>
      </c>
      <c r="D3036" s="2">
        <v>1001101588</v>
      </c>
      <c r="E3036" s="2" t="str">
        <f t="shared" si="47"/>
        <v>'1001101588',</v>
      </c>
      <c r="F3036" s="2" t="s">
        <v>2000</v>
      </c>
      <c r="G3036" s="2" t="s">
        <v>541</v>
      </c>
    </row>
    <row r="3037" spans="1:7" x14ac:dyDescent="0.25">
      <c r="A3037" s="2">
        <v>669344938</v>
      </c>
      <c r="B3037" s="2">
        <v>2024</v>
      </c>
      <c r="C3037" s="2">
        <v>666334</v>
      </c>
      <c r="D3037" s="2">
        <v>1001104267</v>
      </c>
      <c r="E3037" s="2" t="str">
        <f t="shared" si="47"/>
        <v>'1001104267',</v>
      </c>
      <c r="F3037" s="2" t="s">
        <v>3423</v>
      </c>
      <c r="G3037" s="2" t="s">
        <v>3424</v>
      </c>
    </row>
    <row r="3038" spans="1:7" x14ac:dyDescent="0.25">
      <c r="A3038" s="2">
        <v>209947420</v>
      </c>
      <c r="B3038" s="2">
        <v>2024</v>
      </c>
      <c r="C3038" s="2">
        <v>666334</v>
      </c>
      <c r="D3038" s="2">
        <v>1001104268</v>
      </c>
      <c r="E3038" s="2" t="str">
        <f t="shared" si="47"/>
        <v>'1001104268',</v>
      </c>
      <c r="F3038" s="2" t="s">
        <v>3425</v>
      </c>
      <c r="G3038" s="2" t="s">
        <v>3424</v>
      </c>
    </row>
    <row r="3039" spans="1:7" x14ac:dyDescent="0.25">
      <c r="A3039" s="2">
        <v>667282781</v>
      </c>
      <c r="B3039" s="2">
        <v>2024</v>
      </c>
      <c r="C3039" s="2">
        <v>666334</v>
      </c>
      <c r="D3039" s="2">
        <v>1001104270</v>
      </c>
      <c r="E3039" s="2" t="str">
        <f t="shared" si="47"/>
        <v>'1001104270',</v>
      </c>
      <c r="F3039" s="2" t="s">
        <v>3372</v>
      </c>
      <c r="G3039" s="2" t="s">
        <v>3424</v>
      </c>
    </row>
    <row r="3040" spans="1:7" x14ac:dyDescent="0.25">
      <c r="A3040" s="2">
        <v>248436531</v>
      </c>
      <c r="B3040" s="2">
        <v>2024</v>
      </c>
      <c r="C3040" s="2">
        <v>666334</v>
      </c>
      <c r="D3040" s="2">
        <v>1001104269</v>
      </c>
      <c r="E3040" s="2" t="str">
        <f t="shared" si="47"/>
        <v>'1001104269',</v>
      </c>
      <c r="F3040" s="2" t="s">
        <v>3060</v>
      </c>
      <c r="G3040" s="2" t="s">
        <v>3424</v>
      </c>
    </row>
    <row r="3041" spans="1:7" x14ac:dyDescent="0.25">
      <c r="A3041" s="2">
        <v>254535617</v>
      </c>
      <c r="B3041" s="2">
        <v>2024</v>
      </c>
      <c r="C3041" s="2">
        <v>666334</v>
      </c>
      <c r="D3041" s="2">
        <v>1001104265</v>
      </c>
      <c r="E3041" s="2" t="str">
        <f t="shared" si="47"/>
        <v>'1001104265',</v>
      </c>
      <c r="F3041" s="2" t="s">
        <v>185</v>
      </c>
      <c r="G3041" s="2" t="s">
        <v>3424</v>
      </c>
    </row>
    <row r="3042" spans="1:7" x14ac:dyDescent="0.25">
      <c r="A3042" s="2">
        <v>228954834</v>
      </c>
      <c r="B3042" s="2">
        <v>2024</v>
      </c>
      <c r="C3042" s="2">
        <v>666334</v>
      </c>
      <c r="D3042" s="2">
        <v>1001104266</v>
      </c>
      <c r="E3042" s="2" t="str">
        <f t="shared" si="47"/>
        <v>'1001104266',</v>
      </c>
      <c r="F3042" s="2" t="s">
        <v>3060</v>
      </c>
      <c r="G3042" s="2" t="s">
        <v>3424</v>
      </c>
    </row>
    <row r="3043" spans="1:7" x14ac:dyDescent="0.25">
      <c r="A3043" s="2">
        <v>671225907</v>
      </c>
      <c r="B3043" s="2">
        <v>2024</v>
      </c>
      <c r="C3043" s="2">
        <v>666807</v>
      </c>
      <c r="D3043" s="2">
        <v>1001105099</v>
      </c>
      <c r="E3043" s="2" t="str">
        <f t="shared" si="47"/>
        <v>'1001105099',</v>
      </c>
      <c r="F3043" s="2" t="s">
        <v>3426</v>
      </c>
      <c r="G3043" s="2" t="s">
        <v>3427</v>
      </c>
    </row>
    <row r="3044" spans="1:7" x14ac:dyDescent="0.25">
      <c r="A3044" s="2">
        <v>804045804</v>
      </c>
      <c r="B3044" s="2">
        <v>2024</v>
      </c>
      <c r="C3044" s="2">
        <v>666807</v>
      </c>
      <c r="D3044" s="2">
        <v>1001105100</v>
      </c>
      <c r="E3044" s="2" t="str">
        <f t="shared" si="47"/>
        <v>'1001105100',</v>
      </c>
      <c r="F3044" s="2" t="s">
        <v>3428</v>
      </c>
      <c r="G3044" s="2" t="s">
        <v>3429</v>
      </c>
    </row>
    <row r="3045" spans="1:7" x14ac:dyDescent="0.25">
      <c r="A3045" s="2">
        <v>297819072</v>
      </c>
      <c r="B3045" s="2">
        <v>2024</v>
      </c>
      <c r="C3045" s="2">
        <v>666807</v>
      </c>
      <c r="D3045" s="2">
        <v>1001105103</v>
      </c>
      <c r="E3045" s="2" t="str">
        <f t="shared" si="47"/>
        <v>'1001105103',</v>
      </c>
      <c r="F3045" s="2" t="s">
        <v>3430</v>
      </c>
      <c r="G3045" s="2" t="s">
        <v>3431</v>
      </c>
    </row>
    <row r="3046" spans="1:7" x14ac:dyDescent="0.25">
      <c r="A3046" s="2">
        <v>634475844</v>
      </c>
      <c r="B3046" s="2">
        <v>2024</v>
      </c>
      <c r="C3046" s="2">
        <v>666807</v>
      </c>
      <c r="D3046" s="2">
        <v>1001105101</v>
      </c>
      <c r="E3046" s="2" t="str">
        <f t="shared" si="47"/>
        <v>'1001105101',</v>
      </c>
      <c r="F3046" s="2" t="s">
        <v>1157</v>
      </c>
      <c r="G3046" s="2" t="s">
        <v>3431</v>
      </c>
    </row>
    <row r="3047" spans="1:7" x14ac:dyDescent="0.25">
      <c r="A3047" s="2">
        <v>675420763</v>
      </c>
      <c r="B3047" s="2">
        <v>2024</v>
      </c>
      <c r="C3047" s="2">
        <v>667815</v>
      </c>
      <c r="D3047" s="2">
        <v>1001106768</v>
      </c>
      <c r="E3047" s="2" t="str">
        <f t="shared" si="47"/>
        <v>'1001106768',</v>
      </c>
      <c r="F3047" s="2" t="s">
        <v>2820</v>
      </c>
      <c r="G3047" s="2" t="s">
        <v>820</v>
      </c>
    </row>
    <row r="3048" spans="1:7" x14ac:dyDescent="0.25">
      <c r="A3048" s="2">
        <v>671076247</v>
      </c>
      <c r="B3048" s="2">
        <v>2024</v>
      </c>
      <c r="C3048" s="2">
        <v>667850</v>
      </c>
      <c r="D3048" s="2">
        <v>1001106830</v>
      </c>
      <c r="E3048" s="2" t="str">
        <f t="shared" si="47"/>
        <v>'1001106830',</v>
      </c>
      <c r="F3048" s="2" t="s">
        <v>3432</v>
      </c>
      <c r="G3048" s="2" t="s">
        <v>3433</v>
      </c>
    </row>
    <row r="3049" spans="1:7" x14ac:dyDescent="0.25">
      <c r="A3049" s="2">
        <v>257952416</v>
      </c>
      <c r="B3049" s="2">
        <v>2024</v>
      </c>
      <c r="C3049" s="2">
        <v>668063</v>
      </c>
      <c r="D3049" s="2">
        <v>1001107182</v>
      </c>
      <c r="E3049" s="2" t="str">
        <f t="shared" si="47"/>
        <v>'1001107182',</v>
      </c>
      <c r="F3049" s="2" t="s">
        <v>3434</v>
      </c>
      <c r="G3049" s="2" t="s">
        <v>3435</v>
      </c>
    </row>
    <row r="3050" spans="1:7" x14ac:dyDescent="0.25">
      <c r="A3050" s="2">
        <v>667057998</v>
      </c>
      <c r="B3050" s="2">
        <v>2024</v>
      </c>
      <c r="C3050" s="2">
        <v>670311</v>
      </c>
      <c r="D3050" s="2">
        <v>1001110830</v>
      </c>
      <c r="E3050" s="2" t="str">
        <f t="shared" si="47"/>
        <v>'1001110830',</v>
      </c>
      <c r="F3050" s="2" t="s">
        <v>805</v>
      </c>
      <c r="G3050" s="2" t="s">
        <v>3436</v>
      </c>
    </row>
    <row r="3051" spans="1:7" x14ac:dyDescent="0.25">
      <c r="A3051" s="2">
        <v>671328714</v>
      </c>
      <c r="B3051" s="2">
        <v>2024</v>
      </c>
      <c r="C3051" s="2">
        <v>670311</v>
      </c>
      <c r="D3051" s="2">
        <v>1001110829</v>
      </c>
      <c r="E3051" s="2" t="str">
        <f t="shared" si="47"/>
        <v>'1001110829',</v>
      </c>
      <c r="F3051" s="2" t="s">
        <v>2116</v>
      </c>
      <c r="G3051" s="2" t="s">
        <v>3437</v>
      </c>
    </row>
    <row r="3052" spans="1:7" x14ac:dyDescent="0.25">
      <c r="A3052" s="2">
        <v>258475413</v>
      </c>
      <c r="B3052" s="2">
        <v>2024</v>
      </c>
      <c r="C3052" s="2">
        <v>668678</v>
      </c>
      <c r="D3052" s="2">
        <v>1001108166</v>
      </c>
      <c r="E3052" s="2" t="str">
        <f t="shared" si="47"/>
        <v>'1001108166',</v>
      </c>
      <c r="F3052" s="2" t="s">
        <v>770</v>
      </c>
      <c r="G3052" s="2" t="s">
        <v>3438</v>
      </c>
    </row>
    <row r="3053" spans="1:7" x14ac:dyDescent="0.25">
      <c r="A3053" s="2">
        <v>251992319</v>
      </c>
      <c r="B3053" s="2">
        <v>2024</v>
      </c>
      <c r="C3053" s="2">
        <v>668693</v>
      </c>
      <c r="D3053" s="2">
        <v>1001108201</v>
      </c>
      <c r="E3053" s="2" t="str">
        <f t="shared" si="47"/>
        <v>'1001108201',</v>
      </c>
      <c r="F3053" s="2" t="s">
        <v>2828</v>
      </c>
      <c r="G3053" s="2" t="s">
        <v>3439</v>
      </c>
    </row>
    <row r="3054" spans="1:7" x14ac:dyDescent="0.25">
      <c r="A3054" s="2">
        <v>405473041</v>
      </c>
      <c r="B3054" s="2">
        <v>2024</v>
      </c>
      <c r="C3054" s="2">
        <v>672278</v>
      </c>
      <c r="D3054" s="2">
        <v>1001114038</v>
      </c>
      <c r="E3054" s="2" t="str">
        <f t="shared" si="47"/>
        <v>'1001114038',</v>
      </c>
      <c r="F3054" s="2" t="s">
        <v>3440</v>
      </c>
      <c r="G3054" s="2" t="s">
        <v>3441</v>
      </c>
    </row>
    <row r="3055" spans="1:7" x14ac:dyDescent="0.25">
      <c r="A3055" s="2">
        <v>668325178</v>
      </c>
      <c r="B3055" s="2">
        <v>2024</v>
      </c>
      <c r="C3055" s="2">
        <v>673130</v>
      </c>
      <c r="D3055" s="2">
        <v>1001115435</v>
      </c>
      <c r="E3055" s="2" t="str">
        <f t="shared" si="47"/>
        <v>'1001115435',</v>
      </c>
      <c r="F3055" s="2" t="s">
        <v>3442</v>
      </c>
      <c r="G3055" s="2" t="s">
        <v>345</v>
      </c>
    </row>
    <row r="3056" spans="1:7" x14ac:dyDescent="0.25">
      <c r="A3056" s="2">
        <v>252352837</v>
      </c>
      <c r="B3056" s="2">
        <v>2024</v>
      </c>
      <c r="C3056" s="2">
        <v>673130</v>
      </c>
      <c r="D3056" s="2">
        <v>1001115437</v>
      </c>
      <c r="E3056" s="2" t="str">
        <f t="shared" si="47"/>
        <v>'1001115437',</v>
      </c>
      <c r="F3056" s="2" t="s">
        <v>770</v>
      </c>
      <c r="G3056" s="2" t="s">
        <v>345</v>
      </c>
    </row>
    <row r="3057" spans="1:7" x14ac:dyDescent="0.25">
      <c r="A3057" s="2">
        <v>260297775</v>
      </c>
      <c r="B3057" s="2">
        <v>2024</v>
      </c>
      <c r="C3057" s="2">
        <v>673130</v>
      </c>
      <c r="D3057" s="2">
        <v>1001115434</v>
      </c>
      <c r="E3057" s="2" t="str">
        <f t="shared" si="47"/>
        <v>'1001115434',</v>
      </c>
      <c r="F3057" s="2" t="s">
        <v>487</v>
      </c>
      <c r="G3057" s="2" t="s">
        <v>345</v>
      </c>
    </row>
    <row r="3058" spans="1:7" x14ac:dyDescent="0.25">
      <c r="A3058" s="2">
        <v>256042640</v>
      </c>
      <c r="B3058" s="2">
        <v>2024</v>
      </c>
      <c r="C3058" s="2">
        <v>673805</v>
      </c>
      <c r="D3058" s="2">
        <v>1001116372</v>
      </c>
      <c r="E3058" s="2" t="str">
        <f t="shared" si="47"/>
        <v>'1001116372',</v>
      </c>
      <c r="F3058" s="2" t="s">
        <v>72</v>
      </c>
      <c r="G3058" s="2" t="s">
        <v>918</v>
      </c>
    </row>
    <row r="3059" spans="1:7" x14ac:dyDescent="0.25">
      <c r="A3059" s="2">
        <v>670440414</v>
      </c>
      <c r="B3059" s="2">
        <v>2024</v>
      </c>
      <c r="C3059" s="2">
        <v>673805</v>
      </c>
      <c r="D3059" s="2">
        <v>1001116371</v>
      </c>
      <c r="E3059" s="2" t="str">
        <f t="shared" si="47"/>
        <v>'1001116371',</v>
      </c>
      <c r="F3059" s="2" t="s">
        <v>3443</v>
      </c>
      <c r="G3059" s="2" t="s">
        <v>918</v>
      </c>
    </row>
    <row r="3060" spans="1:7" x14ac:dyDescent="0.25">
      <c r="A3060" s="2">
        <v>595441746</v>
      </c>
      <c r="B3060" s="2">
        <v>2024</v>
      </c>
      <c r="C3060" s="2">
        <v>673805</v>
      </c>
      <c r="D3060" s="2">
        <v>1001116366</v>
      </c>
      <c r="E3060" s="2" t="str">
        <f t="shared" si="47"/>
        <v>'1001116366',</v>
      </c>
      <c r="F3060" s="2" t="s">
        <v>2703</v>
      </c>
      <c r="G3060" s="2" t="s">
        <v>918</v>
      </c>
    </row>
    <row r="3061" spans="1:7" x14ac:dyDescent="0.25">
      <c r="A3061" s="2">
        <v>258291289</v>
      </c>
      <c r="B3061" s="2">
        <v>2024</v>
      </c>
      <c r="C3061" s="2">
        <v>676164</v>
      </c>
      <c r="D3061" s="2">
        <v>1001120498</v>
      </c>
      <c r="E3061" s="2" t="str">
        <f t="shared" si="47"/>
        <v>'1001120498',</v>
      </c>
      <c r="F3061" s="2" t="s">
        <v>50</v>
      </c>
      <c r="G3061" s="2" t="s">
        <v>3444</v>
      </c>
    </row>
    <row r="3062" spans="1:7" x14ac:dyDescent="0.25">
      <c r="A3062" s="2">
        <v>254635716</v>
      </c>
      <c r="B3062" s="2">
        <v>2024</v>
      </c>
      <c r="C3062" s="2">
        <v>676182</v>
      </c>
      <c r="D3062" s="2">
        <v>1001120528</v>
      </c>
      <c r="E3062" s="2" t="str">
        <f t="shared" si="47"/>
        <v>'1001120528',</v>
      </c>
      <c r="F3062" s="2" t="s">
        <v>426</v>
      </c>
      <c r="G3062" s="2" t="s">
        <v>3445</v>
      </c>
    </row>
    <row r="3063" spans="1:7" x14ac:dyDescent="0.25">
      <c r="A3063" s="2">
        <v>209757963</v>
      </c>
      <c r="B3063" s="2">
        <v>2024</v>
      </c>
      <c r="C3063" s="2">
        <v>676182</v>
      </c>
      <c r="D3063" s="2">
        <v>1001120527</v>
      </c>
      <c r="E3063" s="2" t="str">
        <f t="shared" si="47"/>
        <v>'1001120527',</v>
      </c>
      <c r="F3063" s="2" t="s">
        <v>3446</v>
      </c>
      <c r="G3063" s="2" t="s">
        <v>3445</v>
      </c>
    </row>
    <row r="3064" spans="1:7" x14ac:dyDescent="0.25">
      <c r="A3064" s="2">
        <v>256735269</v>
      </c>
      <c r="B3064" s="2">
        <v>2024</v>
      </c>
      <c r="C3064" s="2">
        <v>676182</v>
      </c>
      <c r="D3064" s="2">
        <v>1001120526</v>
      </c>
      <c r="E3064" s="2" t="str">
        <f t="shared" si="47"/>
        <v>'1001120526',</v>
      </c>
      <c r="F3064" s="2" t="s">
        <v>427</v>
      </c>
      <c r="G3064" s="2" t="s">
        <v>3445</v>
      </c>
    </row>
    <row r="3065" spans="1:7" x14ac:dyDescent="0.25">
      <c r="A3065" s="2">
        <v>255372055</v>
      </c>
      <c r="B3065" s="2">
        <v>2024</v>
      </c>
      <c r="C3065" s="2">
        <v>675798</v>
      </c>
      <c r="D3065" s="2">
        <v>1001119894</v>
      </c>
      <c r="E3065" s="2" t="str">
        <f t="shared" si="47"/>
        <v>'1001119894',</v>
      </c>
      <c r="F3065" s="2" t="s">
        <v>3447</v>
      </c>
      <c r="G3065" s="2" t="s">
        <v>1475</v>
      </c>
    </row>
    <row r="3066" spans="1:7" x14ac:dyDescent="0.25">
      <c r="A3066" s="2">
        <v>153441023</v>
      </c>
      <c r="B3066" s="2">
        <v>2024</v>
      </c>
      <c r="C3066" s="2">
        <v>678480</v>
      </c>
      <c r="D3066" s="2">
        <v>1001124295</v>
      </c>
      <c r="E3066" s="2" t="str">
        <f t="shared" si="47"/>
        <v>'1001124295',</v>
      </c>
      <c r="F3066" s="2" t="s">
        <v>102</v>
      </c>
      <c r="G3066" s="2" t="s">
        <v>3448</v>
      </c>
    </row>
    <row r="3067" spans="1:7" x14ac:dyDescent="0.25">
      <c r="A3067" s="2">
        <v>125623519</v>
      </c>
      <c r="B3067" s="2">
        <v>2024</v>
      </c>
      <c r="C3067" s="2">
        <v>680897</v>
      </c>
      <c r="D3067" s="2">
        <v>1001128383</v>
      </c>
      <c r="E3067" s="2" t="str">
        <f t="shared" si="47"/>
        <v>'1001128383',</v>
      </c>
      <c r="F3067" s="2" t="s">
        <v>3449</v>
      </c>
      <c r="G3067" s="2" t="s">
        <v>3450</v>
      </c>
    </row>
    <row r="3068" spans="1:7" x14ac:dyDescent="0.25">
      <c r="A3068" s="2">
        <v>713042605</v>
      </c>
      <c r="B3068" s="2">
        <v>2024</v>
      </c>
      <c r="C3068" s="2">
        <v>681740</v>
      </c>
      <c r="D3068" s="2">
        <v>1001129822</v>
      </c>
      <c r="E3068" s="2" t="str">
        <f t="shared" si="47"/>
        <v>'1001129822',</v>
      </c>
      <c r="F3068" s="2" t="s">
        <v>3451</v>
      </c>
      <c r="G3068" s="2" t="s">
        <v>1447</v>
      </c>
    </row>
    <row r="3069" spans="1:7" x14ac:dyDescent="0.25">
      <c r="A3069" s="2">
        <v>730186511</v>
      </c>
      <c r="B3069" s="2">
        <v>2024</v>
      </c>
      <c r="C3069" s="2">
        <v>681740</v>
      </c>
      <c r="D3069" s="2">
        <v>1001129820</v>
      </c>
      <c r="E3069" s="2" t="str">
        <f t="shared" si="47"/>
        <v>'1001129820',</v>
      </c>
      <c r="F3069" s="2" t="s">
        <v>3452</v>
      </c>
      <c r="G3069" s="2" t="s">
        <v>3453</v>
      </c>
    </row>
    <row r="3070" spans="1:7" x14ac:dyDescent="0.25">
      <c r="A3070" s="2">
        <v>259592717</v>
      </c>
      <c r="B3070" s="2">
        <v>2024</v>
      </c>
      <c r="C3070" s="2">
        <v>681905</v>
      </c>
      <c r="D3070" s="2">
        <v>1001130116</v>
      </c>
      <c r="E3070" s="2" t="str">
        <f t="shared" si="47"/>
        <v>'1001130116',</v>
      </c>
      <c r="F3070" s="2" t="s">
        <v>1851</v>
      </c>
      <c r="G3070" s="2" t="s">
        <v>3454</v>
      </c>
    </row>
    <row r="3071" spans="1:7" x14ac:dyDescent="0.25">
      <c r="A3071" s="2">
        <v>421029729</v>
      </c>
      <c r="B3071" s="2">
        <v>2024</v>
      </c>
      <c r="C3071" s="2">
        <v>681905</v>
      </c>
      <c r="D3071" s="2">
        <v>1001130117</v>
      </c>
      <c r="E3071" s="2" t="str">
        <f t="shared" si="47"/>
        <v>'1001130117',</v>
      </c>
      <c r="F3071" s="2" t="s">
        <v>1760</v>
      </c>
      <c r="G3071" s="2" t="s">
        <v>3454</v>
      </c>
    </row>
    <row r="3072" spans="1:7" x14ac:dyDescent="0.25">
      <c r="A3072" s="2">
        <v>669140804</v>
      </c>
      <c r="B3072" s="2">
        <v>2024</v>
      </c>
      <c r="C3072" s="2">
        <v>681905</v>
      </c>
      <c r="D3072" s="2">
        <v>1001130118</v>
      </c>
      <c r="E3072" s="2" t="str">
        <f t="shared" si="47"/>
        <v>'1001130118',</v>
      </c>
      <c r="F3072" s="2" t="s">
        <v>104</v>
      </c>
      <c r="G3072" s="2" t="s">
        <v>3454</v>
      </c>
    </row>
    <row r="3073" spans="1:7" x14ac:dyDescent="0.25">
      <c r="A3073" s="2">
        <v>619785695</v>
      </c>
      <c r="B3073" s="2">
        <v>2024</v>
      </c>
      <c r="C3073" s="2">
        <v>681945</v>
      </c>
      <c r="D3073" s="2">
        <v>1001130163</v>
      </c>
      <c r="E3073" s="2" t="str">
        <f t="shared" si="47"/>
        <v>'1001130163',</v>
      </c>
      <c r="F3073" s="2" t="s">
        <v>574</v>
      </c>
      <c r="G3073" s="2" t="s">
        <v>3455</v>
      </c>
    </row>
    <row r="3074" spans="1:7" x14ac:dyDescent="0.25">
      <c r="A3074" s="2">
        <v>260197551</v>
      </c>
      <c r="B3074" s="2">
        <v>2024</v>
      </c>
      <c r="C3074" s="2">
        <v>684959</v>
      </c>
      <c r="D3074" s="2">
        <v>1001135042</v>
      </c>
      <c r="E3074" s="2" t="str">
        <f t="shared" si="47"/>
        <v>'1001135042',</v>
      </c>
      <c r="F3074" s="2" t="s">
        <v>1458</v>
      </c>
      <c r="G3074" s="2" t="s">
        <v>3013</v>
      </c>
    </row>
    <row r="3075" spans="1:7" x14ac:dyDescent="0.25">
      <c r="A3075" s="2">
        <v>389539326</v>
      </c>
      <c r="B3075" s="2">
        <v>2024</v>
      </c>
      <c r="C3075" s="2">
        <v>683095</v>
      </c>
      <c r="D3075" s="2">
        <v>1001132079</v>
      </c>
      <c r="E3075" s="2" t="str">
        <f t="shared" ref="E3075:E3138" si="48">"'" &amp; D3075 &amp; "',"</f>
        <v>'1001132079',</v>
      </c>
      <c r="F3075" s="2" t="s">
        <v>3456</v>
      </c>
      <c r="G3075" s="2" t="s">
        <v>3457</v>
      </c>
    </row>
    <row r="3076" spans="1:7" x14ac:dyDescent="0.25">
      <c r="A3076" s="2">
        <v>737724633</v>
      </c>
      <c r="B3076" s="2">
        <v>2024</v>
      </c>
      <c r="C3076" s="2">
        <v>683095</v>
      </c>
      <c r="D3076" s="2">
        <v>1001132083</v>
      </c>
      <c r="E3076" s="2" t="str">
        <f t="shared" si="48"/>
        <v>'1001132083',</v>
      </c>
      <c r="F3076" s="2" t="s">
        <v>3458</v>
      </c>
      <c r="G3076" s="2" t="s">
        <v>3457</v>
      </c>
    </row>
    <row r="3077" spans="1:7" x14ac:dyDescent="0.25">
      <c r="A3077" s="2">
        <v>442417730</v>
      </c>
      <c r="B3077" s="2">
        <v>2024</v>
      </c>
      <c r="C3077" s="2">
        <v>683095</v>
      </c>
      <c r="D3077" s="2">
        <v>1001132080</v>
      </c>
      <c r="E3077" s="2" t="str">
        <f t="shared" si="48"/>
        <v>'1001132080',</v>
      </c>
      <c r="F3077" s="2" t="s">
        <v>222</v>
      </c>
      <c r="G3077" s="2" t="s">
        <v>3457</v>
      </c>
    </row>
    <row r="3078" spans="1:7" x14ac:dyDescent="0.25">
      <c r="A3078" s="2">
        <v>220923178</v>
      </c>
      <c r="B3078" s="2">
        <v>2024</v>
      </c>
      <c r="C3078" s="2">
        <v>683095</v>
      </c>
      <c r="D3078" s="2">
        <v>1001132081</v>
      </c>
      <c r="E3078" s="2" t="str">
        <f t="shared" si="48"/>
        <v>'1001132081',</v>
      </c>
      <c r="F3078" s="2" t="s">
        <v>378</v>
      </c>
      <c r="G3078" s="2" t="s">
        <v>3457</v>
      </c>
    </row>
    <row r="3079" spans="1:7" x14ac:dyDescent="0.25">
      <c r="A3079" s="2">
        <v>257630218</v>
      </c>
      <c r="B3079" s="2">
        <v>2024</v>
      </c>
      <c r="C3079" s="2">
        <v>683095</v>
      </c>
      <c r="D3079" s="2">
        <v>1001132082</v>
      </c>
      <c r="E3079" s="2" t="str">
        <f t="shared" si="48"/>
        <v>'1001132082',</v>
      </c>
      <c r="F3079" s="2" t="s">
        <v>1650</v>
      </c>
      <c r="G3079" s="2" t="s">
        <v>3457</v>
      </c>
    </row>
    <row r="3080" spans="1:7" x14ac:dyDescent="0.25">
      <c r="A3080" s="2">
        <v>645904913</v>
      </c>
      <c r="B3080" s="2">
        <v>2024</v>
      </c>
      <c r="C3080" s="2">
        <v>687446</v>
      </c>
      <c r="D3080" s="2">
        <v>1001139095</v>
      </c>
      <c r="E3080" s="2" t="str">
        <f t="shared" si="48"/>
        <v>'1001139095',</v>
      </c>
      <c r="F3080" s="2" t="s">
        <v>55</v>
      </c>
      <c r="G3080" s="2" t="s">
        <v>261</v>
      </c>
    </row>
    <row r="3081" spans="1:7" x14ac:dyDescent="0.25">
      <c r="A3081" s="2">
        <v>216139028</v>
      </c>
      <c r="B3081" s="2">
        <v>2024</v>
      </c>
      <c r="C3081" s="2">
        <v>687446</v>
      </c>
      <c r="D3081" s="2">
        <v>1001139094</v>
      </c>
      <c r="E3081" s="2" t="str">
        <f t="shared" si="48"/>
        <v>'1001139094',</v>
      </c>
      <c r="F3081" s="2" t="s">
        <v>2457</v>
      </c>
      <c r="G3081" s="2" t="s">
        <v>261</v>
      </c>
    </row>
    <row r="3082" spans="1:7" x14ac:dyDescent="0.25">
      <c r="A3082" s="2">
        <v>233995646</v>
      </c>
      <c r="B3082" s="2">
        <v>2024</v>
      </c>
      <c r="C3082" s="2">
        <v>687446</v>
      </c>
      <c r="D3082" s="2">
        <v>1001139097</v>
      </c>
      <c r="E3082" s="2" t="str">
        <f t="shared" si="48"/>
        <v>'1001139097',</v>
      </c>
      <c r="F3082" s="2" t="s">
        <v>14</v>
      </c>
      <c r="G3082" s="2" t="s">
        <v>261</v>
      </c>
    </row>
    <row r="3083" spans="1:7" x14ac:dyDescent="0.25">
      <c r="A3083" s="2">
        <v>756017444</v>
      </c>
      <c r="B3083" s="2">
        <v>2024</v>
      </c>
      <c r="C3083" s="2">
        <v>687446</v>
      </c>
      <c r="D3083" s="2">
        <v>1001139092</v>
      </c>
      <c r="E3083" s="2" t="str">
        <f t="shared" si="48"/>
        <v>'1001139092',</v>
      </c>
      <c r="F3083" s="2" t="s">
        <v>1217</v>
      </c>
      <c r="G3083" s="2" t="s">
        <v>261</v>
      </c>
    </row>
    <row r="3084" spans="1:7" x14ac:dyDescent="0.25">
      <c r="A3084" s="2">
        <v>766278095</v>
      </c>
      <c r="B3084" s="2">
        <v>2024</v>
      </c>
      <c r="C3084" s="2">
        <v>687446</v>
      </c>
      <c r="D3084" s="2">
        <v>1001139090</v>
      </c>
      <c r="E3084" s="2" t="str">
        <f t="shared" si="48"/>
        <v>'1001139090',</v>
      </c>
      <c r="F3084" s="2" t="s">
        <v>605</v>
      </c>
      <c r="G3084" s="2" t="s">
        <v>261</v>
      </c>
    </row>
    <row r="3085" spans="1:7" x14ac:dyDescent="0.25">
      <c r="A3085" s="2">
        <v>438671322</v>
      </c>
      <c r="B3085" s="2">
        <v>2024</v>
      </c>
      <c r="C3085" s="2">
        <v>687446</v>
      </c>
      <c r="D3085" s="2">
        <v>1001139093</v>
      </c>
      <c r="E3085" s="2" t="str">
        <f t="shared" si="48"/>
        <v>'1001139093',</v>
      </c>
      <c r="F3085" s="2" t="s">
        <v>138</v>
      </c>
      <c r="G3085" s="2" t="s">
        <v>261</v>
      </c>
    </row>
    <row r="3086" spans="1:7" x14ac:dyDescent="0.25">
      <c r="A3086" s="2">
        <v>708306373</v>
      </c>
      <c r="B3086" s="2">
        <v>2024</v>
      </c>
      <c r="C3086" s="2">
        <v>687446</v>
      </c>
      <c r="D3086" s="2">
        <v>1001139098</v>
      </c>
      <c r="E3086" s="2" t="str">
        <f t="shared" si="48"/>
        <v>'1001139098',</v>
      </c>
      <c r="F3086" s="2" t="s">
        <v>42</v>
      </c>
      <c r="G3086" s="2" t="s">
        <v>261</v>
      </c>
    </row>
    <row r="3087" spans="1:7" x14ac:dyDescent="0.25">
      <c r="A3087" s="2">
        <v>757096808</v>
      </c>
      <c r="B3087" s="2">
        <v>2024</v>
      </c>
      <c r="C3087" s="2">
        <v>687446</v>
      </c>
      <c r="D3087" s="2">
        <v>1001139091</v>
      </c>
      <c r="E3087" s="2" t="str">
        <f t="shared" si="48"/>
        <v>'1001139091',</v>
      </c>
      <c r="F3087" s="2" t="s">
        <v>518</v>
      </c>
      <c r="G3087" s="2" t="s">
        <v>261</v>
      </c>
    </row>
    <row r="3088" spans="1:7" x14ac:dyDescent="0.25">
      <c r="A3088" s="2">
        <v>259852122</v>
      </c>
      <c r="B3088" s="2">
        <v>2024</v>
      </c>
      <c r="C3088" s="2">
        <v>688661</v>
      </c>
      <c r="D3088" s="2">
        <v>1001141124</v>
      </c>
      <c r="E3088" s="2" t="str">
        <f t="shared" si="48"/>
        <v>'1001141124',</v>
      </c>
      <c r="F3088" s="2" t="s">
        <v>572</v>
      </c>
      <c r="G3088" s="2" t="s">
        <v>1946</v>
      </c>
    </row>
    <row r="3089" spans="1:7" x14ac:dyDescent="0.25">
      <c r="A3089" s="2">
        <v>261590401</v>
      </c>
      <c r="B3089" s="2">
        <v>2024</v>
      </c>
      <c r="C3089" s="2">
        <v>690532</v>
      </c>
      <c r="D3089" s="2">
        <v>1001144098</v>
      </c>
      <c r="E3089" s="2" t="str">
        <f t="shared" si="48"/>
        <v>'1001144098',</v>
      </c>
      <c r="F3089" s="2" t="s">
        <v>3459</v>
      </c>
      <c r="G3089" s="2" t="s">
        <v>3460</v>
      </c>
    </row>
    <row r="3090" spans="1:7" x14ac:dyDescent="0.25">
      <c r="A3090" s="2">
        <v>455714774</v>
      </c>
      <c r="B3090" s="2">
        <v>2024</v>
      </c>
      <c r="C3090" s="2">
        <v>690616</v>
      </c>
      <c r="D3090" s="2">
        <v>1001144236</v>
      </c>
      <c r="E3090" s="2" t="str">
        <f t="shared" si="48"/>
        <v>'1001144236',</v>
      </c>
      <c r="F3090" s="2" t="s">
        <v>94</v>
      </c>
      <c r="G3090" s="2" t="s">
        <v>2671</v>
      </c>
    </row>
    <row r="3091" spans="1:7" x14ac:dyDescent="0.25">
      <c r="A3091" s="2">
        <v>461918064</v>
      </c>
      <c r="B3091" s="2">
        <v>2024</v>
      </c>
      <c r="C3091" s="2">
        <v>690616</v>
      </c>
      <c r="D3091" s="2">
        <v>1001144237</v>
      </c>
      <c r="E3091" s="2" t="str">
        <f t="shared" si="48"/>
        <v>'1001144237',</v>
      </c>
      <c r="F3091" s="2" t="s">
        <v>3461</v>
      </c>
      <c r="G3091" s="2" t="s">
        <v>2671</v>
      </c>
    </row>
    <row r="3092" spans="1:7" x14ac:dyDescent="0.25">
      <c r="A3092" s="2">
        <v>580175497</v>
      </c>
      <c r="B3092" s="2">
        <v>2024</v>
      </c>
      <c r="C3092" s="2">
        <v>683782</v>
      </c>
      <c r="D3092" s="2">
        <v>1001133059</v>
      </c>
      <c r="E3092" s="2" t="str">
        <f t="shared" si="48"/>
        <v>'1001133059',</v>
      </c>
      <c r="F3092" s="2" t="s">
        <v>3462</v>
      </c>
      <c r="G3092" s="2" t="s">
        <v>679</v>
      </c>
    </row>
    <row r="3093" spans="1:7" x14ac:dyDescent="0.25">
      <c r="A3093" s="2">
        <v>699471934</v>
      </c>
      <c r="B3093" s="2">
        <v>2024</v>
      </c>
      <c r="C3093" s="2">
        <v>683782</v>
      </c>
      <c r="D3093" s="2">
        <v>1001133056</v>
      </c>
      <c r="E3093" s="2" t="str">
        <f t="shared" si="48"/>
        <v>'1001133056',</v>
      </c>
      <c r="F3093" s="2" t="s">
        <v>3463</v>
      </c>
      <c r="G3093" s="2" t="s">
        <v>679</v>
      </c>
    </row>
    <row r="3094" spans="1:7" x14ac:dyDescent="0.25">
      <c r="A3094" s="2">
        <v>595422239</v>
      </c>
      <c r="B3094" s="2">
        <v>2024</v>
      </c>
      <c r="C3094" s="2">
        <v>683782</v>
      </c>
      <c r="D3094" s="2">
        <v>1001133051</v>
      </c>
      <c r="E3094" s="2" t="str">
        <f t="shared" si="48"/>
        <v>'1001133051',</v>
      </c>
      <c r="F3094" s="2" t="s">
        <v>1194</v>
      </c>
      <c r="G3094" s="2" t="s">
        <v>679</v>
      </c>
    </row>
    <row r="3095" spans="1:7" x14ac:dyDescent="0.25">
      <c r="A3095" s="2">
        <v>342567115</v>
      </c>
      <c r="B3095" s="2">
        <v>2024</v>
      </c>
      <c r="C3095" s="2">
        <v>684081</v>
      </c>
      <c r="D3095" s="2">
        <v>1001133668</v>
      </c>
      <c r="E3095" s="2" t="str">
        <f t="shared" si="48"/>
        <v>'1001133668',</v>
      </c>
      <c r="F3095" s="2" t="s">
        <v>3464</v>
      </c>
      <c r="G3095" s="2" t="s">
        <v>3465</v>
      </c>
    </row>
    <row r="3096" spans="1:7" x14ac:dyDescent="0.25">
      <c r="A3096" s="2">
        <v>302620531</v>
      </c>
      <c r="B3096" s="2">
        <v>2024</v>
      </c>
      <c r="C3096" s="2">
        <v>684081</v>
      </c>
      <c r="D3096" s="2">
        <v>1001133669</v>
      </c>
      <c r="E3096" s="2" t="str">
        <f t="shared" si="48"/>
        <v>'1001133669',</v>
      </c>
      <c r="F3096" s="2" t="s">
        <v>825</v>
      </c>
      <c r="G3096" s="2" t="s">
        <v>3465</v>
      </c>
    </row>
    <row r="3097" spans="1:7" x14ac:dyDescent="0.25">
      <c r="A3097" s="2">
        <v>620299516</v>
      </c>
      <c r="B3097" s="2">
        <v>2024</v>
      </c>
      <c r="C3097" s="2">
        <v>684660</v>
      </c>
      <c r="D3097" s="2">
        <v>1001134578</v>
      </c>
      <c r="E3097" s="2" t="str">
        <f t="shared" si="48"/>
        <v>'1001134578',</v>
      </c>
      <c r="F3097" s="2" t="s">
        <v>3466</v>
      </c>
      <c r="G3097" s="2" t="s">
        <v>3467</v>
      </c>
    </row>
    <row r="3098" spans="1:7" x14ac:dyDescent="0.25">
      <c r="A3098" s="2">
        <v>535470169</v>
      </c>
      <c r="B3098" s="2">
        <v>2024</v>
      </c>
      <c r="C3098" s="2">
        <v>685212</v>
      </c>
      <c r="D3098" s="2">
        <v>1001135454</v>
      </c>
      <c r="E3098" s="2" t="str">
        <f t="shared" si="48"/>
        <v>'1001135454',</v>
      </c>
      <c r="F3098" s="2" t="s">
        <v>3468</v>
      </c>
      <c r="G3098" s="2" t="s">
        <v>3469</v>
      </c>
    </row>
    <row r="3099" spans="1:7" x14ac:dyDescent="0.25">
      <c r="A3099" s="2">
        <v>221784156</v>
      </c>
      <c r="B3099" s="2">
        <v>2024</v>
      </c>
      <c r="C3099" s="2">
        <v>685357</v>
      </c>
      <c r="D3099" s="2">
        <v>1001135693</v>
      </c>
      <c r="E3099" s="2" t="str">
        <f t="shared" si="48"/>
        <v>'1001135693',</v>
      </c>
      <c r="F3099" s="2" t="s">
        <v>729</v>
      </c>
      <c r="G3099" s="2" t="s">
        <v>1302</v>
      </c>
    </row>
    <row r="3100" spans="1:7" x14ac:dyDescent="0.25">
      <c r="A3100" s="2">
        <v>259972646</v>
      </c>
      <c r="B3100" s="2">
        <v>2024</v>
      </c>
      <c r="C3100" s="2">
        <v>685471</v>
      </c>
      <c r="D3100" s="2">
        <v>1001135869</v>
      </c>
      <c r="E3100" s="2" t="str">
        <f t="shared" si="48"/>
        <v>'1001135869',</v>
      </c>
      <c r="F3100" s="2" t="s">
        <v>689</v>
      </c>
      <c r="G3100" s="2" t="s">
        <v>3470</v>
      </c>
    </row>
    <row r="3101" spans="1:7" x14ac:dyDescent="0.25">
      <c r="A3101" s="2">
        <v>766900629</v>
      </c>
      <c r="B3101" s="2">
        <v>2024</v>
      </c>
      <c r="C3101" s="2">
        <v>689136</v>
      </c>
      <c r="D3101" s="2">
        <v>1001141901</v>
      </c>
      <c r="E3101" s="2" t="str">
        <f t="shared" si="48"/>
        <v>'1001141901',</v>
      </c>
      <c r="F3101" s="2" t="s">
        <v>2949</v>
      </c>
      <c r="G3101" s="2" t="s">
        <v>3471</v>
      </c>
    </row>
    <row r="3102" spans="1:7" x14ac:dyDescent="0.25">
      <c r="A3102" s="2">
        <v>592642042</v>
      </c>
      <c r="B3102" s="2">
        <v>2024</v>
      </c>
      <c r="C3102" s="2">
        <v>689136</v>
      </c>
      <c r="D3102" s="2">
        <v>1001141899</v>
      </c>
      <c r="E3102" s="2" t="str">
        <f t="shared" si="48"/>
        <v>'1001141899',</v>
      </c>
      <c r="F3102" s="2" t="s">
        <v>3472</v>
      </c>
      <c r="G3102" s="2" t="s">
        <v>3471</v>
      </c>
    </row>
    <row r="3103" spans="1:7" x14ac:dyDescent="0.25">
      <c r="A3103" s="2">
        <v>593306177</v>
      </c>
      <c r="B3103" s="2">
        <v>2024</v>
      </c>
      <c r="C3103" s="2">
        <v>689136</v>
      </c>
      <c r="D3103" s="2">
        <v>1001141898</v>
      </c>
      <c r="E3103" s="2" t="str">
        <f t="shared" si="48"/>
        <v>'1001141898',</v>
      </c>
      <c r="F3103" s="2" t="s">
        <v>3473</v>
      </c>
      <c r="G3103" s="2" t="s">
        <v>3474</v>
      </c>
    </row>
    <row r="3104" spans="1:7" x14ac:dyDescent="0.25">
      <c r="A3104" s="2">
        <v>254553804</v>
      </c>
      <c r="B3104" s="2">
        <v>2024</v>
      </c>
      <c r="C3104" s="2">
        <v>690050</v>
      </c>
      <c r="D3104" s="2">
        <v>1001143310</v>
      </c>
      <c r="E3104" s="2" t="str">
        <f t="shared" si="48"/>
        <v>'1001143310',</v>
      </c>
      <c r="F3104" s="2" t="s">
        <v>1512</v>
      </c>
      <c r="G3104" s="2" t="s">
        <v>3475</v>
      </c>
    </row>
    <row r="3105" spans="1:7" x14ac:dyDescent="0.25">
      <c r="A3105" s="2">
        <v>255672686</v>
      </c>
      <c r="B3105" s="2">
        <v>2024</v>
      </c>
      <c r="C3105" s="2">
        <v>690050</v>
      </c>
      <c r="D3105" s="2">
        <v>1001143308</v>
      </c>
      <c r="E3105" s="2" t="str">
        <f t="shared" si="48"/>
        <v>'1001143308',</v>
      </c>
      <c r="F3105" s="2" t="s">
        <v>145</v>
      </c>
      <c r="G3105" s="2" t="s">
        <v>3475</v>
      </c>
    </row>
    <row r="3106" spans="1:7" x14ac:dyDescent="0.25">
      <c r="A3106" s="2">
        <v>742133454</v>
      </c>
      <c r="B3106" s="2">
        <v>2024</v>
      </c>
      <c r="C3106" s="2">
        <v>690050</v>
      </c>
      <c r="D3106" s="2">
        <v>1001143309</v>
      </c>
      <c r="E3106" s="2" t="str">
        <f t="shared" si="48"/>
        <v>'1001143309',</v>
      </c>
      <c r="F3106" s="2" t="s">
        <v>521</v>
      </c>
      <c r="G3106" s="2" t="s">
        <v>3475</v>
      </c>
    </row>
    <row r="3107" spans="1:7" x14ac:dyDescent="0.25">
      <c r="A3107" s="2">
        <v>260554675</v>
      </c>
      <c r="B3107" s="2">
        <v>2024</v>
      </c>
      <c r="C3107" s="2">
        <v>690972</v>
      </c>
      <c r="D3107" s="2">
        <v>1001144815</v>
      </c>
      <c r="E3107" s="2" t="str">
        <f t="shared" si="48"/>
        <v>'1001144815',</v>
      </c>
      <c r="F3107" s="2" t="s">
        <v>851</v>
      </c>
      <c r="G3107" s="2" t="s">
        <v>3476</v>
      </c>
    </row>
    <row r="3108" spans="1:7" x14ac:dyDescent="0.25">
      <c r="A3108" s="2">
        <v>618628146</v>
      </c>
      <c r="B3108" s="2">
        <v>2024</v>
      </c>
      <c r="C3108" s="2">
        <v>691071</v>
      </c>
      <c r="D3108" s="2">
        <v>1001144962</v>
      </c>
      <c r="E3108" s="2" t="str">
        <f t="shared" si="48"/>
        <v>'1001144962',</v>
      </c>
      <c r="F3108" s="2" t="s">
        <v>1802</v>
      </c>
      <c r="G3108" s="2" t="s">
        <v>3477</v>
      </c>
    </row>
    <row r="3109" spans="1:7" x14ac:dyDescent="0.25">
      <c r="A3109" s="2">
        <v>256997762</v>
      </c>
      <c r="B3109" s="2">
        <v>2024</v>
      </c>
      <c r="C3109" s="2">
        <v>687986</v>
      </c>
      <c r="D3109" s="2">
        <v>1001139993</v>
      </c>
      <c r="E3109" s="2" t="str">
        <f t="shared" si="48"/>
        <v>'1001139993',</v>
      </c>
      <c r="F3109" s="2" t="s">
        <v>1999</v>
      </c>
      <c r="G3109" s="2" t="s">
        <v>51</v>
      </c>
    </row>
    <row r="3110" spans="1:7" x14ac:dyDescent="0.25">
      <c r="A3110" s="2">
        <v>667445019</v>
      </c>
      <c r="B3110" s="2">
        <v>2024</v>
      </c>
      <c r="C3110" s="2">
        <v>689421</v>
      </c>
      <c r="D3110" s="2">
        <v>1001142237</v>
      </c>
      <c r="E3110" s="2" t="str">
        <f t="shared" si="48"/>
        <v>'1001142237',</v>
      </c>
      <c r="F3110" s="2" t="s">
        <v>3478</v>
      </c>
      <c r="G3110" s="2" t="s">
        <v>3479</v>
      </c>
    </row>
    <row r="3111" spans="1:7" x14ac:dyDescent="0.25">
      <c r="A3111" s="2">
        <v>256379654</v>
      </c>
      <c r="B3111" s="2">
        <v>2024</v>
      </c>
      <c r="C3111" s="2">
        <v>689421</v>
      </c>
      <c r="D3111" s="2">
        <v>1001142236</v>
      </c>
      <c r="E3111" s="2" t="str">
        <f t="shared" si="48"/>
        <v>'1001142236',</v>
      </c>
      <c r="F3111" s="2" t="s">
        <v>3480</v>
      </c>
      <c r="G3111" s="2" t="s">
        <v>3479</v>
      </c>
    </row>
    <row r="3112" spans="1:7" x14ac:dyDescent="0.25">
      <c r="A3112" s="2">
        <v>255550956</v>
      </c>
      <c r="B3112" s="2">
        <v>2024</v>
      </c>
      <c r="C3112" s="2">
        <v>689421</v>
      </c>
      <c r="D3112" s="2">
        <v>1001142231</v>
      </c>
      <c r="E3112" s="2" t="str">
        <f t="shared" si="48"/>
        <v>'1001142231',</v>
      </c>
      <c r="F3112" s="2" t="s">
        <v>1147</v>
      </c>
      <c r="G3112" s="2" t="s">
        <v>3479</v>
      </c>
    </row>
    <row r="3113" spans="1:7" x14ac:dyDescent="0.25">
      <c r="A3113" s="2">
        <v>766205662</v>
      </c>
      <c r="B3113" s="2">
        <v>2024</v>
      </c>
      <c r="C3113" s="2">
        <v>689530</v>
      </c>
      <c r="D3113" s="2">
        <v>1001142530</v>
      </c>
      <c r="E3113" s="2" t="str">
        <f t="shared" si="48"/>
        <v>'1001142530',</v>
      </c>
      <c r="F3113" s="2" t="s">
        <v>3481</v>
      </c>
      <c r="G3113" s="2" t="s">
        <v>3482</v>
      </c>
    </row>
    <row r="3114" spans="1:7" x14ac:dyDescent="0.25">
      <c r="A3114" s="2">
        <v>175588971</v>
      </c>
      <c r="B3114" s="2">
        <v>2024</v>
      </c>
      <c r="C3114" s="2">
        <v>691414</v>
      </c>
      <c r="D3114" s="2">
        <v>1001145528</v>
      </c>
      <c r="E3114" s="2" t="str">
        <f t="shared" si="48"/>
        <v>'1001145528',</v>
      </c>
      <c r="F3114" s="2" t="s">
        <v>3483</v>
      </c>
      <c r="G3114" s="2" t="s">
        <v>2040</v>
      </c>
    </row>
    <row r="3115" spans="1:7" x14ac:dyDescent="0.25">
      <c r="A3115" s="2">
        <v>668243500</v>
      </c>
      <c r="B3115" s="2">
        <v>2024</v>
      </c>
      <c r="C3115" s="2">
        <v>693527</v>
      </c>
      <c r="D3115" s="2">
        <v>1001148996</v>
      </c>
      <c r="E3115" s="2" t="str">
        <f t="shared" si="48"/>
        <v>'1001148996',</v>
      </c>
      <c r="F3115" s="2" t="s">
        <v>3484</v>
      </c>
      <c r="G3115" s="2" t="s">
        <v>3485</v>
      </c>
    </row>
    <row r="3116" spans="1:7" x14ac:dyDescent="0.25">
      <c r="A3116" s="2">
        <v>669141304</v>
      </c>
      <c r="B3116" s="2">
        <v>2024</v>
      </c>
      <c r="C3116" s="2">
        <v>693527</v>
      </c>
      <c r="D3116" s="2">
        <v>1001148995</v>
      </c>
      <c r="E3116" s="2" t="str">
        <f t="shared" si="48"/>
        <v>'1001148995',</v>
      </c>
      <c r="F3116" s="2" t="s">
        <v>353</v>
      </c>
      <c r="G3116" s="2" t="s">
        <v>3486</v>
      </c>
    </row>
    <row r="3117" spans="1:7" x14ac:dyDescent="0.25">
      <c r="A3117" s="2">
        <v>644989295</v>
      </c>
      <c r="B3117" s="2">
        <v>2024</v>
      </c>
      <c r="C3117" s="2">
        <v>694630</v>
      </c>
      <c r="D3117" s="2">
        <v>1001150844</v>
      </c>
      <c r="E3117" s="2" t="str">
        <f t="shared" si="48"/>
        <v>'1001150844',</v>
      </c>
      <c r="F3117" s="2" t="s">
        <v>1771</v>
      </c>
      <c r="G3117" s="2" t="s">
        <v>3487</v>
      </c>
    </row>
    <row r="3118" spans="1:7" x14ac:dyDescent="0.25">
      <c r="A3118" s="2">
        <v>285569435</v>
      </c>
      <c r="B3118" s="2">
        <v>2024</v>
      </c>
      <c r="C3118" s="2">
        <v>694630</v>
      </c>
      <c r="D3118" s="2">
        <v>1001150843</v>
      </c>
      <c r="E3118" s="2" t="str">
        <f t="shared" si="48"/>
        <v>'1001150843',</v>
      </c>
      <c r="F3118" s="2" t="s">
        <v>691</v>
      </c>
      <c r="G3118" s="2" t="s">
        <v>3487</v>
      </c>
    </row>
    <row r="3119" spans="1:7" x14ac:dyDescent="0.25">
      <c r="A3119" s="2">
        <v>255812046</v>
      </c>
      <c r="B3119" s="2">
        <v>2024</v>
      </c>
      <c r="C3119" s="2">
        <v>694057</v>
      </c>
      <c r="D3119" s="2">
        <v>1001149882</v>
      </c>
      <c r="E3119" s="2" t="str">
        <f t="shared" si="48"/>
        <v>'1001149882',</v>
      </c>
      <c r="F3119" s="2" t="s">
        <v>695</v>
      </c>
      <c r="G3119" s="2" t="s">
        <v>2926</v>
      </c>
    </row>
    <row r="3120" spans="1:7" x14ac:dyDescent="0.25">
      <c r="A3120" s="2">
        <v>637484214</v>
      </c>
      <c r="B3120" s="2">
        <v>2024</v>
      </c>
      <c r="C3120" s="2">
        <v>694149</v>
      </c>
      <c r="D3120" s="2">
        <v>1001150033</v>
      </c>
      <c r="E3120" s="2" t="str">
        <f t="shared" si="48"/>
        <v>'1001150033',</v>
      </c>
      <c r="F3120" s="2" t="s">
        <v>731</v>
      </c>
      <c r="G3120" s="2" t="s">
        <v>3488</v>
      </c>
    </row>
    <row r="3121" spans="1:7" x14ac:dyDescent="0.25">
      <c r="A3121" s="2">
        <v>675012472</v>
      </c>
      <c r="B3121" s="2">
        <v>2024</v>
      </c>
      <c r="C3121" s="2">
        <v>693859</v>
      </c>
      <c r="D3121" s="2">
        <v>1001149534</v>
      </c>
      <c r="E3121" s="2" t="str">
        <f t="shared" si="48"/>
        <v>'1001149534',</v>
      </c>
      <c r="F3121" s="2" t="s">
        <v>3489</v>
      </c>
      <c r="G3121" s="2" t="s">
        <v>3490</v>
      </c>
    </row>
    <row r="3122" spans="1:7" x14ac:dyDescent="0.25">
      <c r="A3122" s="2">
        <v>848595248</v>
      </c>
      <c r="B3122" s="2">
        <v>2024</v>
      </c>
      <c r="C3122" s="2">
        <v>695584</v>
      </c>
      <c r="D3122" s="2">
        <v>1001152462</v>
      </c>
      <c r="E3122" s="2" t="str">
        <f t="shared" si="48"/>
        <v>'1001152462',</v>
      </c>
      <c r="F3122" s="2" t="s">
        <v>3491</v>
      </c>
      <c r="G3122" s="2" t="s">
        <v>863</v>
      </c>
    </row>
    <row r="3123" spans="1:7" x14ac:dyDescent="0.25">
      <c r="A3123" s="2">
        <v>258854186</v>
      </c>
      <c r="B3123" s="2">
        <v>2024</v>
      </c>
      <c r="C3123" s="2">
        <v>695584</v>
      </c>
      <c r="D3123" s="2">
        <v>1001152461</v>
      </c>
      <c r="E3123" s="2" t="str">
        <f t="shared" si="48"/>
        <v>'1001152461',</v>
      </c>
      <c r="F3123" s="2" t="s">
        <v>102</v>
      </c>
      <c r="G3123" s="2" t="s">
        <v>863</v>
      </c>
    </row>
    <row r="3124" spans="1:7" x14ac:dyDescent="0.25">
      <c r="A3124" s="2">
        <v>899288581</v>
      </c>
      <c r="B3124" s="2">
        <v>2024</v>
      </c>
      <c r="C3124" s="2">
        <v>695584</v>
      </c>
      <c r="D3124" s="2">
        <v>1001152463</v>
      </c>
      <c r="E3124" s="2" t="str">
        <f t="shared" si="48"/>
        <v>'1001152463',</v>
      </c>
      <c r="F3124" s="2" t="s">
        <v>615</v>
      </c>
      <c r="G3124" s="2" t="s">
        <v>3492</v>
      </c>
    </row>
    <row r="3125" spans="1:7" x14ac:dyDescent="0.25">
      <c r="A3125" s="2">
        <v>259636641</v>
      </c>
      <c r="B3125" s="2">
        <v>2024</v>
      </c>
      <c r="C3125" s="2">
        <v>695945</v>
      </c>
      <c r="D3125" s="2">
        <v>1001152903</v>
      </c>
      <c r="E3125" s="2" t="str">
        <f t="shared" si="48"/>
        <v>'1001152903',</v>
      </c>
      <c r="F3125" s="2" t="s">
        <v>1019</v>
      </c>
      <c r="G3125" s="2" t="s">
        <v>3493</v>
      </c>
    </row>
    <row r="3126" spans="1:7" x14ac:dyDescent="0.25">
      <c r="A3126" s="2">
        <v>603313792</v>
      </c>
      <c r="B3126" s="2">
        <v>2024</v>
      </c>
      <c r="C3126" s="2">
        <v>697944</v>
      </c>
      <c r="D3126" s="2">
        <v>1001156312</v>
      </c>
      <c r="E3126" s="2" t="str">
        <f t="shared" si="48"/>
        <v>'1001156312',</v>
      </c>
      <c r="F3126" s="2" t="s">
        <v>3494</v>
      </c>
      <c r="G3126" s="2" t="s">
        <v>3495</v>
      </c>
    </row>
    <row r="3127" spans="1:7" x14ac:dyDescent="0.25">
      <c r="A3127" s="2">
        <v>668015637</v>
      </c>
      <c r="B3127" s="2">
        <v>2024</v>
      </c>
      <c r="C3127" s="2">
        <v>697946</v>
      </c>
      <c r="D3127" s="2">
        <v>1001156313</v>
      </c>
      <c r="E3127" s="2" t="str">
        <f t="shared" si="48"/>
        <v>'1001156313',</v>
      </c>
      <c r="F3127" s="2" t="s">
        <v>18</v>
      </c>
      <c r="G3127" s="2" t="s">
        <v>2643</v>
      </c>
    </row>
    <row r="3128" spans="1:7" x14ac:dyDescent="0.25">
      <c r="A3128" s="2">
        <v>672100865</v>
      </c>
      <c r="B3128" s="2">
        <v>2024</v>
      </c>
      <c r="C3128" s="2">
        <v>695660</v>
      </c>
      <c r="D3128" s="2">
        <v>1001152591</v>
      </c>
      <c r="E3128" s="2" t="str">
        <f t="shared" si="48"/>
        <v>'1001152591',</v>
      </c>
      <c r="F3128" s="2" t="s">
        <v>2116</v>
      </c>
      <c r="G3128" s="2" t="s">
        <v>3496</v>
      </c>
    </row>
    <row r="3129" spans="1:7" x14ac:dyDescent="0.25">
      <c r="A3129" s="2">
        <v>299814192</v>
      </c>
      <c r="B3129" s="2">
        <v>2024</v>
      </c>
      <c r="C3129" s="2">
        <v>696150</v>
      </c>
      <c r="D3129" s="2">
        <v>1001153254</v>
      </c>
      <c r="E3129" s="2" t="str">
        <f t="shared" si="48"/>
        <v>'1001153254',</v>
      </c>
      <c r="F3129" s="2" t="s">
        <v>3497</v>
      </c>
      <c r="G3129" s="2" t="s">
        <v>91</v>
      </c>
    </row>
    <row r="3130" spans="1:7" x14ac:dyDescent="0.25">
      <c r="A3130" s="2">
        <v>592869882</v>
      </c>
      <c r="B3130" s="2">
        <v>2024</v>
      </c>
      <c r="C3130" s="2">
        <v>698502</v>
      </c>
      <c r="D3130" s="2">
        <v>1001157249</v>
      </c>
      <c r="E3130" s="2" t="str">
        <f t="shared" si="48"/>
        <v>'1001157249',</v>
      </c>
      <c r="F3130" s="2" t="s">
        <v>3498</v>
      </c>
      <c r="G3130" s="2" t="s">
        <v>2788</v>
      </c>
    </row>
    <row r="3131" spans="1:7" x14ac:dyDescent="0.25">
      <c r="A3131" s="2">
        <v>393948789</v>
      </c>
      <c r="B3131" s="2">
        <v>2024</v>
      </c>
      <c r="C3131" s="2">
        <v>698708</v>
      </c>
      <c r="D3131" s="2">
        <v>1001157235</v>
      </c>
      <c r="E3131" s="2" t="str">
        <f t="shared" si="48"/>
        <v>'1001157235',</v>
      </c>
      <c r="F3131" s="2" t="s">
        <v>426</v>
      </c>
      <c r="G3131" s="2" t="s">
        <v>3499</v>
      </c>
    </row>
    <row r="3132" spans="1:7" x14ac:dyDescent="0.25">
      <c r="A3132" s="2">
        <v>174936120</v>
      </c>
      <c r="B3132" s="2">
        <v>2024</v>
      </c>
      <c r="C3132" s="2">
        <v>697645</v>
      </c>
      <c r="D3132" s="2">
        <v>1001155509</v>
      </c>
      <c r="E3132" s="2" t="str">
        <f t="shared" si="48"/>
        <v>'1001155509',</v>
      </c>
      <c r="F3132" s="2" t="s">
        <v>3500</v>
      </c>
      <c r="G3132" s="2" t="s">
        <v>3501</v>
      </c>
    </row>
    <row r="3133" spans="1:7" x14ac:dyDescent="0.25">
      <c r="A3133" s="2">
        <v>600179379</v>
      </c>
      <c r="B3133" s="2">
        <v>2024</v>
      </c>
      <c r="C3133" s="2">
        <v>697645</v>
      </c>
      <c r="D3133" s="2">
        <v>1001155518</v>
      </c>
      <c r="E3133" s="2" t="str">
        <f t="shared" si="48"/>
        <v>'1001155518',</v>
      </c>
      <c r="F3133" s="2" t="s">
        <v>3502</v>
      </c>
      <c r="G3133" s="2" t="s">
        <v>3501</v>
      </c>
    </row>
    <row r="3134" spans="1:7" x14ac:dyDescent="0.25">
      <c r="A3134" s="2">
        <v>333499510</v>
      </c>
      <c r="B3134" s="2">
        <v>2024</v>
      </c>
      <c r="C3134" s="2">
        <v>697645</v>
      </c>
      <c r="D3134" s="2">
        <v>1001155505</v>
      </c>
      <c r="E3134" s="2" t="str">
        <f t="shared" si="48"/>
        <v>'1001155505',</v>
      </c>
      <c r="F3134" s="2" t="s">
        <v>3503</v>
      </c>
      <c r="G3134" s="2" t="s">
        <v>3501</v>
      </c>
    </row>
    <row r="3135" spans="1:7" x14ac:dyDescent="0.25">
      <c r="A3135" s="2">
        <v>231419342</v>
      </c>
      <c r="B3135" s="2">
        <v>2024</v>
      </c>
      <c r="C3135" s="2">
        <v>697645</v>
      </c>
      <c r="D3135" s="2">
        <v>1001155516</v>
      </c>
      <c r="E3135" s="2" t="str">
        <f t="shared" si="48"/>
        <v>'1001155516',</v>
      </c>
      <c r="F3135" s="2" t="s">
        <v>731</v>
      </c>
      <c r="G3135" s="2" t="s">
        <v>3501</v>
      </c>
    </row>
    <row r="3136" spans="1:7" x14ac:dyDescent="0.25">
      <c r="A3136" s="2">
        <v>256996848</v>
      </c>
      <c r="B3136" s="2">
        <v>2024</v>
      </c>
      <c r="C3136" s="2">
        <v>697685</v>
      </c>
      <c r="D3136" s="2">
        <v>1001155758</v>
      </c>
      <c r="E3136" s="2" t="str">
        <f t="shared" si="48"/>
        <v>'1001155758',</v>
      </c>
      <c r="F3136" s="2" t="s">
        <v>818</v>
      </c>
      <c r="G3136" s="2" t="s">
        <v>3504</v>
      </c>
    </row>
    <row r="3137" spans="1:7" x14ac:dyDescent="0.25">
      <c r="A3137" s="2">
        <v>292812041</v>
      </c>
      <c r="B3137" s="2">
        <v>2024</v>
      </c>
      <c r="C3137" s="2">
        <v>698364</v>
      </c>
      <c r="D3137" s="2">
        <v>1001157030</v>
      </c>
      <c r="E3137" s="2" t="str">
        <f t="shared" si="48"/>
        <v>'1001157030',</v>
      </c>
      <c r="F3137" s="2" t="s">
        <v>2476</v>
      </c>
      <c r="G3137" s="2" t="s">
        <v>3505</v>
      </c>
    </row>
    <row r="3138" spans="1:7" x14ac:dyDescent="0.25">
      <c r="A3138" s="2">
        <v>801325197</v>
      </c>
      <c r="B3138" s="2">
        <v>2024</v>
      </c>
      <c r="C3138" s="2">
        <v>698364</v>
      </c>
      <c r="D3138" s="2">
        <v>1001157029</v>
      </c>
      <c r="E3138" s="2" t="str">
        <f t="shared" si="48"/>
        <v>'1001157029',</v>
      </c>
      <c r="F3138" s="2" t="s">
        <v>3506</v>
      </c>
      <c r="G3138" s="2" t="s">
        <v>3505</v>
      </c>
    </row>
    <row r="3139" spans="1:7" x14ac:dyDescent="0.25">
      <c r="A3139" s="2">
        <v>256879311</v>
      </c>
      <c r="B3139" s="2">
        <v>2024</v>
      </c>
      <c r="C3139" s="2">
        <v>698407</v>
      </c>
      <c r="D3139" s="2">
        <v>1001156954</v>
      </c>
      <c r="E3139" s="2" t="str">
        <f t="shared" ref="E3139:E3202" si="49">"'" &amp; D3139 &amp; "',"</f>
        <v>'1001156954',</v>
      </c>
      <c r="F3139" s="2" t="s">
        <v>32</v>
      </c>
      <c r="G3139" s="2" t="s">
        <v>3507</v>
      </c>
    </row>
    <row r="3140" spans="1:7" x14ac:dyDescent="0.25">
      <c r="A3140" s="2">
        <v>672244800</v>
      </c>
      <c r="B3140" s="2">
        <v>2024</v>
      </c>
      <c r="C3140" s="2">
        <v>702890</v>
      </c>
      <c r="D3140" s="2">
        <v>1001164531</v>
      </c>
      <c r="E3140" s="2" t="str">
        <f t="shared" si="49"/>
        <v>'1001164531',</v>
      </c>
      <c r="F3140" s="2" t="s">
        <v>3508</v>
      </c>
      <c r="G3140" s="2" t="s">
        <v>3509</v>
      </c>
    </row>
    <row r="3141" spans="1:7" x14ac:dyDescent="0.25">
      <c r="A3141" s="2">
        <v>673369743</v>
      </c>
      <c r="B3141" s="2">
        <v>2024</v>
      </c>
      <c r="C3141" s="2">
        <v>703005</v>
      </c>
      <c r="D3141" s="2">
        <v>1001164727</v>
      </c>
      <c r="E3141" s="2" t="str">
        <f t="shared" si="49"/>
        <v>'1001164727',</v>
      </c>
      <c r="F3141" s="2" t="s">
        <v>3510</v>
      </c>
      <c r="G3141" s="2" t="s">
        <v>3511</v>
      </c>
    </row>
    <row r="3142" spans="1:7" x14ac:dyDescent="0.25">
      <c r="A3142" s="2">
        <v>671245637</v>
      </c>
      <c r="B3142" s="2">
        <v>2024</v>
      </c>
      <c r="C3142" s="2">
        <v>703005</v>
      </c>
      <c r="D3142" s="2">
        <v>1001164726</v>
      </c>
      <c r="E3142" s="2" t="str">
        <f t="shared" si="49"/>
        <v>'1001164726',</v>
      </c>
      <c r="F3142" s="2" t="s">
        <v>3512</v>
      </c>
      <c r="G3142" s="2" t="s">
        <v>3513</v>
      </c>
    </row>
    <row r="3143" spans="1:7" x14ac:dyDescent="0.25">
      <c r="A3143" s="2">
        <v>671263021</v>
      </c>
      <c r="B3143" s="2">
        <v>2024</v>
      </c>
      <c r="C3143" s="2">
        <v>703005</v>
      </c>
      <c r="D3143" s="2">
        <v>1001164729</v>
      </c>
      <c r="E3143" s="2" t="str">
        <f t="shared" si="49"/>
        <v>'1001164729',</v>
      </c>
      <c r="F3143" s="2" t="s">
        <v>3514</v>
      </c>
      <c r="G3143" s="2" t="s">
        <v>3511</v>
      </c>
    </row>
    <row r="3144" spans="1:7" x14ac:dyDescent="0.25">
      <c r="A3144" s="2">
        <v>673447095</v>
      </c>
      <c r="B3144" s="2">
        <v>2024</v>
      </c>
      <c r="C3144" s="2">
        <v>703005</v>
      </c>
      <c r="D3144" s="2">
        <v>1001164728</v>
      </c>
      <c r="E3144" s="2" t="str">
        <f t="shared" si="49"/>
        <v>'1001164728',</v>
      </c>
      <c r="F3144" s="2" t="s">
        <v>3515</v>
      </c>
      <c r="G3144" s="2" t="s">
        <v>3511</v>
      </c>
    </row>
    <row r="3145" spans="1:7" x14ac:dyDescent="0.25">
      <c r="A3145" s="2">
        <v>418213019</v>
      </c>
      <c r="B3145" s="2">
        <v>2024</v>
      </c>
      <c r="C3145" s="2">
        <v>703005</v>
      </c>
      <c r="D3145" s="2">
        <v>1001164725</v>
      </c>
      <c r="E3145" s="2" t="str">
        <f t="shared" si="49"/>
        <v>'1001164725',</v>
      </c>
      <c r="F3145" s="2" t="s">
        <v>132</v>
      </c>
      <c r="G3145" s="2" t="s">
        <v>3516</v>
      </c>
    </row>
    <row r="3146" spans="1:7" x14ac:dyDescent="0.25">
      <c r="A3146" s="2">
        <v>255799534</v>
      </c>
      <c r="B3146" s="2">
        <v>2024</v>
      </c>
      <c r="C3146" s="2">
        <v>705521</v>
      </c>
      <c r="D3146" s="2">
        <v>1001168695</v>
      </c>
      <c r="E3146" s="2" t="str">
        <f t="shared" si="49"/>
        <v>'1001168695',</v>
      </c>
      <c r="F3146" s="2" t="s">
        <v>3517</v>
      </c>
      <c r="G3146" s="2" t="s">
        <v>3518</v>
      </c>
    </row>
    <row r="3147" spans="1:7" x14ac:dyDescent="0.25">
      <c r="A3147" s="2">
        <v>683978928</v>
      </c>
      <c r="B3147" s="2">
        <v>2024</v>
      </c>
      <c r="C3147" s="2">
        <v>701570</v>
      </c>
      <c r="D3147" s="2">
        <v>1001162307</v>
      </c>
      <c r="E3147" s="2" t="str">
        <f t="shared" si="49"/>
        <v>'1001162307',</v>
      </c>
      <c r="F3147" s="2" t="s">
        <v>516</v>
      </c>
      <c r="G3147" s="2" t="s">
        <v>384</v>
      </c>
    </row>
    <row r="3148" spans="1:7" x14ac:dyDescent="0.25">
      <c r="A3148" s="2">
        <v>256774049</v>
      </c>
      <c r="B3148" s="2">
        <v>2024</v>
      </c>
      <c r="C3148" s="2">
        <v>701570</v>
      </c>
      <c r="D3148" s="2">
        <v>1001162306</v>
      </c>
      <c r="E3148" s="2" t="str">
        <f t="shared" si="49"/>
        <v>'1001162306',</v>
      </c>
      <c r="F3148" s="2" t="s">
        <v>751</v>
      </c>
      <c r="G3148" s="2" t="s">
        <v>384</v>
      </c>
    </row>
    <row r="3149" spans="1:7" x14ac:dyDescent="0.25">
      <c r="A3149" s="2">
        <v>674448133</v>
      </c>
      <c r="B3149" s="2">
        <v>2024</v>
      </c>
      <c r="C3149" s="2">
        <v>702229</v>
      </c>
      <c r="D3149" s="2">
        <v>1001163414</v>
      </c>
      <c r="E3149" s="2" t="str">
        <f t="shared" si="49"/>
        <v>'1001163414',</v>
      </c>
      <c r="F3149" s="2" t="s">
        <v>1881</v>
      </c>
      <c r="G3149" s="2" t="s">
        <v>334</v>
      </c>
    </row>
    <row r="3150" spans="1:7" x14ac:dyDescent="0.25">
      <c r="A3150" s="2">
        <v>849286226</v>
      </c>
      <c r="B3150" s="2">
        <v>2024</v>
      </c>
      <c r="C3150" s="2">
        <v>702229</v>
      </c>
      <c r="D3150" s="2">
        <v>1001163413</v>
      </c>
      <c r="E3150" s="2" t="str">
        <f t="shared" si="49"/>
        <v>'1001163413',</v>
      </c>
      <c r="F3150" s="2" t="s">
        <v>155</v>
      </c>
      <c r="G3150" s="2" t="s">
        <v>334</v>
      </c>
    </row>
    <row r="3151" spans="1:7" x14ac:dyDescent="0.25">
      <c r="A3151" s="2">
        <v>358802562</v>
      </c>
      <c r="B3151" s="2">
        <v>2024</v>
      </c>
      <c r="C3151" s="2">
        <v>700855</v>
      </c>
      <c r="D3151" s="2">
        <v>1001161178</v>
      </c>
      <c r="E3151" s="2" t="str">
        <f t="shared" si="49"/>
        <v>'1001161178',</v>
      </c>
      <c r="F3151" s="2" t="s">
        <v>3519</v>
      </c>
      <c r="G3151" s="2" t="s">
        <v>3520</v>
      </c>
    </row>
    <row r="3152" spans="1:7" x14ac:dyDescent="0.25">
      <c r="A3152" s="2">
        <v>253876144</v>
      </c>
      <c r="B3152" s="2">
        <v>2024</v>
      </c>
      <c r="C3152" s="2">
        <v>701134</v>
      </c>
      <c r="D3152" s="2">
        <v>1001161605</v>
      </c>
      <c r="E3152" s="2" t="str">
        <f t="shared" si="49"/>
        <v>'1001161605',</v>
      </c>
      <c r="F3152" s="2" t="s">
        <v>3521</v>
      </c>
      <c r="G3152" s="2" t="s">
        <v>3522</v>
      </c>
    </row>
    <row r="3153" spans="1:7" x14ac:dyDescent="0.25">
      <c r="A3153" s="2">
        <v>349439605</v>
      </c>
      <c r="B3153" s="2">
        <v>2024</v>
      </c>
      <c r="C3153" s="2">
        <v>701134</v>
      </c>
      <c r="D3153" s="2">
        <v>1001161606</v>
      </c>
      <c r="E3153" s="2" t="str">
        <f t="shared" si="49"/>
        <v>'1001161606',</v>
      </c>
      <c r="F3153" s="2" t="s">
        <v>3523</v>
      </c>
      <c r="G3153" s="2" t="s">
        <v>3524</v>
      </c>
    </row>
    <row r="3154" spans="1:7" x14ac:dyDescent="0.25">
      <c r="A3154" s="2">
        <v>771804882</v>
      </c>
      <c r="B3154" s="2">
        <v>2024</v>
      </c>
      <c r="C3154" s="2">
        <v>704603</v>
      </c>
      <c r="D3154" s="2">
        <v>1001167326</v>
      </c>
      <c r="E3154" s="2" t="str">
        <f t="shared" si="49"/>
        <v>'1001167326',</v>
      </c>
      <c r="F3154" s="2" t="s">
        <v>40</v>
      </c>
      <c r="G3154" s="2" t="s">
        <v>3525</v>
      </c>
    </row>
    <row r="3155" spans="1:7" x14ac:dyDescent="0.25">
      <c r="A3155" s="2">
        <v>771804883</v>
      </c>
      <c r="B3155" s="2">
        <v>2024</v>
      </c>
      <c r="C3155" s="2">
        <v>704603</v>
      </c>
      <c r="D3155" s="2">
        <v>1001167327</v>
      </c>
      <c r="E3155" s="2" t="str">
        <f t="shared" si="49"/>
        <v>'1001167327',</v>
      </c>
      <c r="F3155" s="2" t="s">
        <v>3526</v>
      </c>
      <c r="G3155" s="2" t="s">
        <v>3525</v>
      </c>
    </row>
    <row r="3156" spans="1:7" x14ac:dyDescent="0.25">
      <c r="A3156" s="2">
        <v>143704564</v>
      </c>
      <c r="B3156" s="2">
        <v>2024</v>
      </c>
      <c r="C3156" s="2">
        <v>704603</v>
      </c>
      <c r="D3156" s="2">
        <v>1001167325</v>
      </c>
      <c r="E3156" s="2" t="str">
        <f t="shared" si="49"/>
        <v>'1001167325',</v>
      </c>
      <c r="F3156" s="2" t="s">
        <v>2244</v>
      </c>
      <c r="G3156" s="2" t="s">
        <v>3527</v>
      </c>
    </row>
    <row r="3157" spans="1:7" x14ac:dyDescent="0.25">
      <c r="A3157" s="2">
        <v>207910461</v>
      </c>
      <c r="B3157" s="2">
        <v>2024</v>
      </c>
      <c r="C3157" s="2">
        <v>705033</v>
      </c>
      <c r="D3157" s="2">
        <v>1001168016</v>
      </c>
      <c r="E3157" s="2" t="str">
        <f t="shared" si="49"/>
        <v>'1001168016',</v>
      </c>
      <c r="F3157" s="2" t="s">
        <v>3528</v>
      </c>
      <c r="G3157" s="2" t="s">
        <v>3529</v>
      </c>
    </row>
    <row r="3158" spans="1:7" x14ac:dyDescent="0.25">
      <c r="A3158" s="2">
        <v>257918509</v>
      </c>
      <c r="B3158" s="2">
        <v>2024</v>
      </c>
      <c r="C3158" s="2">
        <v>705033</v>
      </c>
      <c r="D3158" s="2">
        <v>1001168014</v>
      </c>
      <c r="E3158" s="2" t="str">
        <f t="shared" si="49"/>
        <v>'1001168014',</v>
      </c>
      <c r="F3158" s="2" t="s">
        <v>1756</v>
      </c>
      <c r="G3158" s="2" t="s">
        <v>3530</v>
      </c>
    </row>
    <row r="3159" spans="1:7" x14ac:dyDescent="0.25">
      <c r="A3159" s="2">
        <v>600597681</v>
      </c>
      <c r="B3159" s="2">
        <v>2024</v>
      </c>
      <c r="C3159" s="2">
        <v>705033</v>
      </c>
      <c r="D3159" s="2">
        <v>1001168015</v>
      </c>
      <c r="E3159" s="2" t="str">
        <f t="shared" si="49"/>
        <v>'1001168015',</v>
      </c>
      <c r="F3159" s="2" t="s">
        <v>695</v>
      </c>
      <c r="G3159" s="2" t="s">
        <v>3531</v>
      </c>
    </row>
    <row r="3160" spans="1:7" x14ac:dyDescent="0.25">
      <c r="A3160" s="2">
        <v>670141677</v>
      </c>
      <c r="B3160" s="2">
        <v>2024</v>
      </c>
      <c r="C3160" s="2">
        <v>705783</v>
      </c>
      <c r="D3160" s="2">
        <v>1001169285</v>
      </c>
      <c r="E3160" s="2" t="str">
        <f t="shared" si="49"/>
        <v>'1001169285',</v>
      </c>
      <c r="F3160" s="2" t="s">
        <v>3532</v>
      </c>
      <c r="G3160" s="2" t="s">
        <v>3533</v>
      </c>
    </row>
    <row r="3161" spans="1:7" x14ac:dyDescent="0.25">
      <c r="A3161" s="2">
        <v>259892080</v>
      </c>
      <c r="B3161" s="2">
        <v>2024</v>
      </c>
      <c r="C3161" s="2">
        <v>705954</v>
      </c>
      <c r="D3161" s="2">
        <v>1001169391</v>
      </c>
      <c r="E3161" s="2" t="str">
        <f t="shared" si="49"/>
        <v>'1001169391',</v>
      </c>
      <c r="F3161" s="2" t="s">
        <v>94</v>
      </c>
      <c r="G3161" s="2" t="s">
        <v>3534</v>
      </c>
    </row>
    <row r="3162" spans="1:7" x14ac:dyDescent="0.25">
      <c r="A3162" s="2">
        <v>736859146</v>
      </c>
      <c r="B3162" s="2">
        <v>2024</v>
      </c>
      <c r="C3162" s="2">
        <v>705966</v>
      </c>
      <c r="D3162" s="2">
        <v>1001169281</v>
      </c>
      <c r="E3162" s="2" t="str">
        <f t="shared" si="49"/>
        <v>'1001169281',</v>
      </c>
      <c r="F3162" s="2" t="s">
        <v>31</v>
      </c>
      <c r="G3162" s="2" t="s">
        <v>3535</v>
      </c>
    </row>
    <row r="3163" spans="1:7" x14ac:dyDescent="0.25">
      <c r="A3163" s="2">
        <v>774114443</v>
      </c>
      <c r="B3163" s="2">
        <v>2024</v>
      </c>
      <c r="C3163" s="2">
        <v>705966</v>
      </c>
      <c r="D3163" s="2">
        <v>1001169326</v>
      </c>
      <c r="E3163" s="2" t="str">
        <f t="shared" si="49"/>
        <v>'1001169326',</v>
      </c>
      <c r="F3163" s="2" t="s">
        <v>1830</v>
      </c>
      <c r="G3163" s="2" t="s">
        <v>3535</v>
      </c>
    </row>
    <row r="3164" spans="1:7" x14ac:dyDescent="0.25">
      <c r="A3164" s="2">
        <v>259879935</v>
      </c>
      <c r="B3164" s="2">
        <v>2024</v>
      </c>
      <c r="C3164" s="2">
        <v>707259</v>
      </c>
      <c r="D3164" s="2">
        <v>1001171721</v>
      </c>
      <c r="E3164" s="2" t="str">
        <f t="shared" si="49"/>
        <v>'1001171721',</v>
      </c>
      <c r="F3164" s="2" t="s">
        <v>3536</v>
      </c>
      <c r="G3164" s="2" t="s">
        <v>3537</v>
      </c>
    </row>
    <row r="3165" spans="1:7" x14ac:dyDescent="0.25">
      <c r="A3165" s="2">
        <v>642097279</v>
      </c>
      <c r="B3165" s="2">
        <v>2024</v>
      </c>
      <c r="C3165" s="2">
        <v>707758</v>
      </c>
      <c r="D3165" s="2">
        <v>1001172533</v>
      </c>
      <c r="E3165" s="2" t="str">
        <f t="shared" si="49"/>
        <v>'1001172533',</v>
      </c>
      <c r="F3165" s="2" t="s">
        <v>187</v>
      </c>
      <c r="G3165" s="2" t="s">
        <v>1862</v>
      </c>
    </row>
    <row r="3166" spans="1:7" x14ac:dyDescent="0.25">
      <c r="A3166" s="2">
        <v>672160514</v>
      </c>
      <c r="B3166" s="2">
        <v>2024</v>
      </c>
      <c r="C3166" s="2">
        <v>708933</v>
      </c>
      <c r="D3166" s="2">
        <v>1001174462</v>
      </c>
      <c r="E3166" s="2" t="str">
        <f t="shared" si="49"/>
        <v>'1001174462',</v>
      </c>
      <c r="F3166" s="2" t="s">
        <v>3538</v>
      </c>
      <c r="G3166" s="2" t="s">
        <v>3539</v>
      </c>
    </row>
    <row r="3167" spans="1:7" x14ac:dyDescent="0.25">
      <c r="A3167" s="2">
        <v>253557313</v>
      </c>
      <c r="B3167" s="2">
        <v>2024</v>
      </c>
      <c r="C3167" s="2">
        <v>709548</v>
      </c>
      <c r="D3167" s="2">
        <v>1001175536</v>
      </c>
      <c r="E3167" s="2" t="str">
        <f t="shared" si="49"/>
        <v>'1001175536',</v>
      </c>
      <c r="F3167" s="2" t="s">
        <v>150</v>
      </c>
      <c r="G3167" s="2" t="s">
        <v>3540</v>
      </c>
    </row>
    <row r="3168" spans="1:7" x14ac:dyDescent="0.25">
      <c r="A3168" s="2">
        <v>463066367</v>
      </c>
      <c r="B3168" s="2">
        <v>2024</v>
      </c>
      <c r="C3168" s="2">
        <v>713161</v>
      </c>
      <c r="D3168" s="2">
        <v>1001181548</v>
      </c>
      <c r="E3168" s="2" t="str">
        <f t="shared" si="49"/>
        <v>'1001181548',</v>
      </c>
      <c r="F3168" s="2" t="s">
        <v>2399</v>
      </c>
      <c r="G3168" s="2" t="s">
        <v>2690</v>
      </c>
    </row>
    <row r="3169" spans="1:7" x14ac:dyDescent="0.25">
      <c r="A3169" s="2">
        <v>258353683</v>
      </c>
      <c r="B3169" s="2">
        <v>2024</v>
      </c>
      <c r="C3169" s="2">
        <v>713161</v>
      </c>
      <c r="D3169" s="2">
        <v>1001181547</v>
      </c>
      <c r="E3169" s="2" t="str">
        <f t="shared" si="49"/>
        <v>'1001181547',</v>
      </c>
      <c r="F3169" s="2" t="s">
        <v>132</v>
      </c>
      <c r="G3169" s="2" t="s">
        <v>2690</v>
      </c>
    </row>
    <row r="3170" spans="1:7" x14ac:dyDescent="0.25">
      <c r="A3170" s="2">
        <v>251797630</v>
      </c>
      <c r="B3170" s="2">
        <v>2024</v>
      </c>
      <c r="C3170" s="2">
        <v>714490</v>
      </c>
      <c r="D3170" s="2">
        <v>1001183643</v>
      </c>
      <c r="E3170" s="2" t="str">
        <f t="shared" si="49"/>
        <v>'1001183643',</v>
      </c>
      <c r="F3170" s="2" t="s">
        <v>144</v>
      </c>
      <c r="G3170" s="2" t="s">
        <v>3541</v>
      </c>
    </row>
    <row r="3171" spans="1:7" x14ac:dyDescent="0.25">
      <c r="A3171" s="2">
        <v>591971236</v>
      </c>
      <c r="B3171" s="2">
        <v>2024</v>
      </c>
      <c r="C3171" s="2">
        <v>714976</v>
      </c>
      <c r="D3171" s="2">
        <v>1001184611</v>
      </c>
      <c r="E3171" s="2" t="str">
        <f t="shared" si="49"/>
        <v>'1001184611',</v>
      </c>
      <c r="F3171" s="2" t="s">
        <v>745</v>
      </c>
      <c r="G3171" s="2" t="s">
        <v>1272</v>
      </c>
    </row>
    <row r="3172" spans="1:7" x14ac:dyDescent="0.25">
      <c r="A3172" s="2">
        <v>822460524</v>
      </c>
      <c r="B3172" s="2">
        <v>2024</v>
      </c>
      <c r="C3172" s="2">
        <v>718665</v>
      </c>
      <c r="D3172" s="2">
        <v>1001190873</v>
      </c>
      <c r="E3172" s="2" t="str">
        <f t="shared" si="49"/>
        <v>'1001190873',</v>
      </c>
      <c r="F3172" s="2" t="s">
        <v>3542</v>
      </c>
      <c r="G3172" s="2" t="s">
        <v>3543</v>
      </c>
    </row>
    <row r="3173" spans="1:7" x14ac:dyDescent="0.25">
      <c r="A3173" s="2">
        <v>577619671</v>
      </c>
      <c r="B3173" s="2">
        <v>2024</v>
      </c>
      <c r="C3173" s="2">
        <v>718665</v>
      </c>
      <c r="D3173" s="2">
        <v>1001190871</v>
      </c>
      <c r="E3173" s="2" t="str">
        <f t="shared" si="49"/>
        <v>'1001190871',</v>
      </c>
      <c r="F3173" s="2" t="s">
        <v>1597</v>
      </c>
      <c r="G3173" s="2" t="s">
        <v>1753</v>
      </c>
    </row>
    <row r="3174" spans="1:7" x14ac:dyDescent="0.25">
      <c r="A3174" s="2">
        <v>256358790</v>
      </c>
      <c r="B3174" s="2">
        <v>2024</v>
      </c>
      <c r="C3174" s="2">
        <v>718697</v>
      </c>
      <c r="D3174" s="2">
        <v>1001190706</v>
      </c>
      <c r="E3174" s="2" t="str">
        <f t="shared" si="49"/>
        <v>'1001190706',</v>
      </c>
      <c r="F3174" s="2" t="s">
        <v>1042</v>
      </c>
      <c r="G3174" s="2" t="s">
        <v>1075</v>
      </c>
    </row>
    <row r="3175" spans="1:7" x14ac:dyDescent="0.25">
      <c r="A3175" s="2">
        <v>592675561</v>
      </c>
      <c r="B3175" s="2">
        <v>2024</v>
      </c>
      <c r="C3175" s="2">
        <v>718820</v>
      </c>
      <c r="D3175" s="2">
        <v>1001190771</v>
      </c>
      <c r="E3175" s="2" t="str">
        <f t="shared" si="49"/>
        <v>'1001190771',</v>
      </c>
      <c r="F3175" s="2" t="s">
        <v>3544</v>
      </c>
      <c r="G3175" s="2" t="s">
        <v>3545</v>
      </c>
    </row>
    <row r="3176" spans="1:7" x14ac:dyDescent="0.25">
      <c r="A3176" s="2">
        <v>671124895</v>
      </c>
      <c r="B3176" s="2">
        <v>2024</v>
      </c>
      <c r="C3176" s="2">
        <v>720440</v>
      </c>
      <c r="D3176" s="2">
        <v>1001193809</v>
      </c>
      <c r="E3176" s="2" t="str">
        <f t="shared" si="49"/>
        <v>'1001193809',</v>
      </c>
      <c r="F3176" s="2" t="s">
        <v>3546</v>
      </c>
      <c r="G3176" s="2" t="s">
        <v>2896</v>
      </c>
    </row>
    <row r="3177" spans="1:7" x14ac:dyDescent="0.25">
      <c r="A3177" s="2">
        <v>568892635</v>
      </c>
      <c r="B3177" s="2">
        <v>2024</v>
      </c>
      <c r="C3177" s="2">
        <v>721989</v>
      </c>
      <c r="D3177" s="2">
        <v>1001196189</v>
      </c>
      <c r="E3177" s="2" t="str">
        <f t="shared" si="49"/>
        <v>'1001196189',</v>
      </c>
      <c r="F3177" s="2" t="s">
        <v>3547</v>
      </c>
      <c r="G3177" s="2" t="s">
        <v>3548</v>
      </c>
    </row>
    <row r="3178" spans="1:7" x14ac:dyDescent="0.25">
      <c r="A3178" s="2">
        <v>674323357</v>
      </c>
      <c r="B3178" s="2">
        <v>2024</v>
      </c>
      <c r="C3178" s="2">
        <v>721989</v>
      </c>
      <c r="D3178" s="2">
        <v>1001196190</v>
      </c>
      <c r="E3178" s="2" t="str">
        <f t="shared" si="49"/>
        <v>'1001196190',</v>
      </c>
      <c r="F3178" s="2" t="s">
        <v>3549</v>
      </c>
      <c r="G3178" s="2" t="s">
        <v>3550</v>
      </c>
    </row>
    <row r="3179" spans="1:7" x14ac:dyDescent="0.25">
      <c r="A3179" s="2">
        <v>642051384</v>
      </c>
      <c r="B3179" s="2">
        <v>2024</v>
      </c>
      <c r="C3179" s="2">
        <v>722114</v>
      </c>
      <c r="D3179" s="2">
        <v>1001196598</v>
      </c>
      <c r="E3179" s="2" t="str">
        <f t="shared" si="49"/>
        <v>'1001196598',</v>
      </c>
      <c r="F3179" s="2" t="s">
        <v>2773</v>
      </c>
      <c r="G3179" s="2" t="s">
        <v>3551</v>
      </c>
    </row>
    <row r="3180" spans="1:7" x14ac:dyDescent="0.25">
      <c r="A3180" s="2">
        <v>323751853</v>
      </c>
      <c r="B3180" s="2">
        <v>2024</v>
      </c>
      <c r="C3180" s="2">
        <v>722114</v>
      </c>
      <c r="D3180" s="2">
        <v>1001196599</v>
      </c>
      <c r="E3180" s="2" t="str">
        <f t="shared" si="49"/>
        <v>'1001196599',</v>
      </c>
      <c r="F3180" s="2" t="s">
        <v>3026</v>
      </c>
      <c r="G3180" s="2" t="s">
        <v>77</v>
      </c>
    </row>
    <row r="3181" spans="1:7" x14ac:dyDescent="0.25">
      <c r="A3181" s="2">
        <v>670467601</v>
      </c>
      <c r="B3181" s="2">
        <v>2024</v>
      </c>
      <c r="C3181" s="2">
        <v>722114</v>
      </c>
      <c r="D3181" s="2">
        <v>1001196600</v>
      </c>
      <c r="E3181" s="2" t="str">
        <f t="shared" si="49"/>
        <v>'1001196600',</v>
      </c>
      <c r="F3181" s="2" t="s">
        <v>3552</v>
      </c>
      <c r="G3181" s="2" t="s">
        <v>77</v>
      </c>
    </row>
    <row r="3182" spans="1:7" x14ac:dyDescent="0.25">
      <c r="A3182" s="2">
        <v>888690087</v>
      </c>
      <c r="B3182" s="2">
        <v>2024</v>
      </c>
      <c r="C3182" s="2">
        <v>722114</v>
      </c>
      <c r="D3182" s="2">
        <v>1001196601</v>
      </c>
      <c r="E3182" s="2" t="str">
        <f t="shared" si="49"/>
        <v>'1001196601',</v>
      </c>
      <c r="F3182" s="2" t="s">
        <v>3553</v>
      </c>
      <c r="G3182" s="2" t="s">
        <v>77</v>
      </c>
    </row>
    <row r="3183" spans="1:7" x14ac:dyDescent="0.25">
      <c r="A3183" s="2">
        <v>254736567</v>
      </c>
      <c r="B3183" s="2">
        <v>2024</v>
      </c>
      <c r="C3183" s="2">
        <v>722650</v>
      </c>
      <c r="D3183" s="2">
        <v>1001197480</v>
      </c>
      <c r="E3183" s="2" t="str">
        <f t="shared" si="49"/>
        <v>'1001197480',</v>
      </c>
      <c r="F3183" s="2" t="s">
        <v>2475</v>
      </c>
      <c r="G3183" s="2" t="s">
        <v>3465</v>
      </c>
    </row>
    <row r="3184" spans="1:7" x14ac:dyDescent="0.25">
      <c r="A3184" s="2">
        <v>881644864</v>
      </c>
      <c r="B3184" s="2">
        <v>2024</v>
      </c>
      <c r="C3184" s="2">
        <v>723657</v>
      </c>
      <c r="D3184" s="2">
        <v>1001198949</v>
      </c>
      <c r="E3184" s="2" t="str">
        <f t="shared" si="49"/>
        <v>'1001198949',</v>
      </c>
      <c r="F3184" s="2" t="s">
        <v>2468</v>
      </c>
      <c r="G3184" s="2" t="s">
        <v>3554</v>
      </c>
    </row>
    <row r="3185" spans="1:7" x14ac:dyDescent="0.25">
      <c r="A3185" s="2">
        <v>668020463</v>
      </c>
      <c r="B3185" s="2">
        <v>2024</v>
      </c>
      <c r="C3185" s="2">
        <v>723657</v>
      </c>
      <c r="D3185" s="2">
        <v>1001198950</v>
      </c>
      <c r="E3185" s="2" t="str">
        <f t="shared" si="49"/>
        <v>'1001198950',</v>
      </c>
      <c r="F3185" s="2" t="s">
        <v>3555</v>
      </c>
      <c r="G3185" s="2" t="s">
        <v>3554</v>
      </c>
    </row>
    <row r="3186" spans="1:7" x14ac:dyDescent="0.25">
      <c r="A3186" s="2">
        <v>113337619</v>
      </c>
      <c r="B3186" s="2">
        <v>2024</v>
      </c>
      <c r="C3186" s="2">
        <v>723657</v>
      </c>
      <c r="D3186" s="2">
        <v>1001198952</v>
      </c>
      <c r="E3186" s="2" t="str">
        <f t="shared" si="49"/>
        <v>'1001198952',</v>
      </c>
      <c r="F3186" s="2" t="s">
        <v>3556</v>
      </c>
      <c r="G3186" s="2" t="s">
        <v>3554</v>
      </c>
    </row>
    <row r="3187" spans="1:7" x14ac:dyDescent="0.25">
      <c r="A3187" s="2">
        <v>253870866</v>
      </c>
      <c r="B3187" s="2">
        <v>2024</v>
      </c>
      <c r="C3187" s="2">
        <v>723657</v>
      </c>
      <c r="D3187" s="2">
        <v>1001198948</v>
      </c>
      <c r="E3187" s="2" t="str">
        <f t="shared" si="49"/>
        <v>'1001198948',</v>
      </c>
      <c r="F3187" s="2" t="s">
        <v>1035</v>
      </c>
      <c r="G3187" s="2" t="s">
        <v>3554</v>
      </c>
    </row>
    <row r="3188" spans="1:7" x14ac:dyDescent="0.25">
      <c r="A3188" s="2">
        <v>254733033</v>
      </c>
      <c r="B3188" s="2">
        <v>2024</v>
      </c>
      <c r="C3188" s="2">
        <v>718568</v>
      </c>
      <c r="D3188" s="2">
        <v>1001190691</v>
      </c>
      <c r="E3188" s="2" t="str">
        <f t="shared" si="49"/>
        <v>'1001190691',</v>
      </c>
      <c r="F3188" s="2" t="s">
        <v>776</v>
      </c>
      <c r="G3188" s="2" t="s">
        <v>3557</v>
      </c>
    </row>
    <row r="3189" spans="1:7" x14ac:dyDescent="0.25">
      <c r="A3189" s="2">
        <v>808185085</v>
      </c>
      <c r="B3189" s="2">
        <v>2024</v>
      </c>
      <c r="C3189" s="2">
        <v>718568</v>
      </c>
      <c r="D3189" s="2">
        <v>1001190693</v>
      </c>
      <c r="E3189" s="2" t="str">
        <f t="shared" si="49"/>
        <v>'1001190693',</v>
      </c>
      <c r="F3189" s="2" t="s">
        <v>1016</v>
      </c>
      <c r="G3189" s="2" t="s">
        <v>3557</v>
      </c>
    </row>
    <row r="3190" spans="1:7" x14ac:dyDescent="0.25">
      <c r="A3190" s="2">
        <v>367944722</v>
      </c>
      <c r="B3190" s="2">
        <v>2024</v>
      </c>
      <c r="C3190" s="2">
        <v>721435</v>
      </c>
      <c r="D3190" s="2">
        <v>1001195451</v>
      </c>
      <c r="E3190" s="2" t="str">
        <f t="shared" si="49"/>
        <v>'1001195451',</v>
      </c>
      <c r="F3190" s="2" t="s">
        <v>341</v>
      </c>
      <c r="G3190" s="2" t="s">
        <v>1667</v>
      </c>
    </row>
    <row r="3191" spans="1:7" x14ac:dyDescent="0.25">
      <c r="A3191" s="2">
        <v>401657101</v>
      </c>
      <c r="B3191" s="2">
        <v>2024</v>
      </c>
      <c r="C3191" s="2">
        <v>721591</v>
      </c>
      <c r="D3191" s="2">
        <v>1001195709</v>
      </c>
      <c r="E3191" s="2" t="str">
        <f t="shared" si="49"/>
        <v>'1001195709',</v>
      </c>
      <c r="F3191" s="2" t="s">
        <v>3558</v>
      </c>
      <c r="G3191" s="2" t="s">
        <v>521</v>
      </c>
    </row>
    <row r="3192" spans="1:7" x14ac:dyDescent="0.25">
      <c r="A3192" s="2">
        <v>257533702</v>
      </c>
      <c r="B3192" s="2">
        <v>2024</v>
      </c>
      <c r="C3192" s="2">
        <v>721591</v>
      </c>
      <c r="D3192" s="2">
        <v>1001195708</v>
      </c>
      <c r="E3192" s="2" t="str">
        <f t="shared" si="49"/>
        <v>'1001195708',</v>
      </c>
      <c r="F3192" s="2" t="s">
        <v>3559</v>
      </c>
      <c r="G3192" s="2" t="s">
        <v>3560</v>
      </c>
    </row>
    <row r="3193" spans="1:7" x14ac:dyDescent="0.25">
      <c r="A3193" s="2">
        <v>265858621</v>
      </c>
      <c r="B3193" s="2">
        <v>2024</v>
      </c>
      <c r="C3193" s="2">
        <v>721678</v>
      </c>
      <c r="D3193" s="2">
        <v>1001195873</v>
      </c>
      <c r="E3193" s="2" t="str">
        <f t="shared" si="49"/>
        <v>'1001195873',</v>
      </c>
      <c r="F3193" s="2" t="s">
        <v>278</v>
      </c>
      <c r="G3193" s="2" t="s">
        <v>2215</v>
      </c>
    </row>
    <row r="3194" spans="1:7" x14ac:dyDescent="0.25">
      <c r="A3194" s="2">
        <v>671038432</v>
      </c>
      <c r="B3194" s="2">
        <v>2024</v>
      </c>
      <c r="C3194" s="2">
        <v>726200</v>
      </c>
      <c r="D3194" s="2">
        <v>1001203467</v>
      </c>
      <c r="E3194" s="2" t="str">
        <f t="shared" si="49"/>
        <v>'1001203467',</v>
      </c>
      <c r="F3194" s="2" t="s">
        <v>185</v>
      </c>
      <c r="G3194" s="2" t="s">
        <v>3561</v>
      </c>
    </row>
    <row r="3195" spans="1:7" x14ac:dyDescent="0.25">
      <c r="A3195" s="2">
        <v>592609601</v>
      </c>
      <c r="B3195" s="2">
        <v>2024</v>
      </c>
      <c r="C3195" s="2">
        <v>726231</v>
      </c>
      <c r="D3195" s="2">
        <v>1001203521</v>
      </c>
      <c r="E3195" s="2" t="str">
        <f t="shared" si="49"/>
        <v>'1001203521',</v>
      </c>
      <c r="F3195" s="2" t="s">
        <v>810</v>
      </c>
      <c r="G3195" s="2" t="s">
        <v>3562</v>
      </c>
    </row>
    <row r="3196" spans="1:7" x14ac:dyDescent="0.25">
      <c r="A3196" s="2">
        <v>253731070</v>
      </c>
      <c r="B3196" s="2">
        <v>2024</v>
      </c>
      <c r="C3196" s="2">
        <v>726231</v>
      </c>
      <c r="D3196" s="2">
        <v>1001203522</v>
      </c>
      <c r="E3196" s="2" t="str">
        <f t="shared" si="49"/>
        <v>'1001203522',</v>
      </c>
      <c r="F3196" s="2" t="s">
        <v>3563</v>
      </c>
      <c r="G3196" s="2" t="s">
        <v>3564</v>
      </c>
    </row>
    <row r="3197" spans="1:7" x14ac:dyDescent="0.25">
      <c r="A3197" s="2">
        <v>336550467</v>
      </c>
      <c r="B3197" s="2">
        <v>2024</v>
      </c>
      <c r="C3197" s="2">
        <v>726231</v>
      </c>
      <c r="D3197" s="2">
        <v>1001203524</v>
      </c>
      <c r="E3197" s="2" t="str">
        <f t="shared" si="49"/>
        <v>'1001203524',</v>
      </c>
      <c r="F3197" s="2" t="s">
        <v>1308</v>
      </c>
      <c r="G3197" s="2" t="s">
        <v>3564</v>
      </c>
    </row>
    <row r="3198" spans="1:7" x14ac:dyDescent="0.25">
      <c r="A3198" s="2">
        <v>152088423</v>
      </c>
      <c r="B3198" s="2">
        <v>2024</v>
      </c>
      <c r="C3198" s="2">
        <v>726978</v>
      </c>
      <c r="D3198" s="2">
        <v>1001204751</v>
      </c>
      <c r="E3198" s="2" t="str">
        <f t="shared" si="49"/>
        <v>'1001204751',</v>
      </c>
      <c r="F3198" s="2" t="s">
        <v>3565</v>
      </c>
      <c r="G3198" s="2" t="s">
        <v>3566</v>
      </c>
    </row>
    <row r="3199" spans="1:7" x14ac:dyDescent="0.25">
      <c r="A3199" s="2">
        <v>150084937</v>
      </c>
      <c r="B3199" s="2">
        <v>2024</v>
      </c>
      <c r="C3199" s="2">
        <v>726978</v>
      </c>
      <c r="D3199" s="2">
        <v>1001204754</v>
      </c>
      <c r="E3199" s="2" t="str">
        <f t="shared" si="49"/>
        <v>'1001204754',</v>
      </c>
      <c r="F3199" s="2" t="s">
        <v>3567</v>
      </c>
      <c r="G3199" s="2" t="s">
        <v>3566</v>
      </c>
    </row>
    <row r="3200" spans="1:7" x14ac:dyDescent="0.25">
      <c r="A3200" s="2">
        <v>147083624</v>
      </c>
      <c r="B3200" s="2">
        <v>2024</v>
      </c>
      <c r="C3200" s="2">
        <v>726978</v>
      </c>
      <c r="D3200" s="2">
        <v>1001204752</v>
      </c>
      <c r="E3200" s="2" t="str">
        <f t="shared" si="49"/>
        <v>'1001204752',</v>
      </c>
      <c r="F3200" s="2" t="s">
        <v>3568</v>
      </c>
      <c r="G3200" s="2" t="s">
        <v>3566</v>
      </c>
    </row>
    <row r="3201" spans="1:7" x14ac:dyDescent="0.25">
      <c r="A3201" s="2">
        <v>135152617</v>
      </c>
      <c r="B3201" s="2">
        <v>2024</v>
      </c>
      <c r="C3201" s="2">
        <v>726978</v>
      </c>
      <c r="D3201" s="2">
        <v>1001204753</v>
      </c>
      <c r="E3201" s="2" t="str">
        <f t="shared" si="49"/>
        <v>'1001204753',</v>
      </c>
      <c r="F3201" s="2" t="s">
        <v>3569</v>
      </c>
      <c r="G3201" s="2" t="s">
        <v>3566</v>
      </c>
    </row>
    <row r="3202" spans="1:7" x14ac:dyDescent="0.25">
      <c r="A3202" s="2">
        <v>610256688</v>
      </c>
      <c r="B3202" s="2">
        <v>2024</v>
      </c>
      <c r="C3202" s="2">
        <v>727115</v>
      </c>
      <c r="D3202" s="2">
        <v>1001204994</v>
      </c>
      <c r="E3202" s="2" t="str">
        <f t="shared" si="49"/>
        <v>'1001204994',</v>
      </c>
      <c r="F3202" s="2" t="s">
        <v>1769</v>
      </c>
      <c r="G3202" s="2" t="s">
        <v>108</v>
      </c>
    </row>
    <row r="3203" spans="1:7" x14ac:dyDescent="0.25">
      <c r="A3203" s="2">
        <v>345740993</v>
      </c>
      <c r="B3203" s="2">
        <v>2024</v>
      </c>
      <c r="C3203" s="2">
        <v>727229</v>
      </c>
      <c r="D3203" s="2">
        <v>1001205174</v>
      </c>
      <c r="E3203" s="2" t="str">
        <f t="shared" ref="E3203:E3266" si="50">"'" &amp; D3203 &amp; "',"</f>
        <v>'1001205174',</v>
      </c>
      <c r="F3203" s="2" t="s">
        <v>3570</v>
      </c>
      <c r="G3203" s="2" t="s">
        <v>3571</v>
      </c>
    </row>
    <row r="3204" spans="1:7" x14ac:dyDescent="0.25">
      <c r="A3204" s="2">
        <v>672262960</v>
      </c>
      <c r="B3204" s="2">
        <v>2024</v>
      </c>
      <c r="C3204" s="2">
        <v>727229</v>
      </c>
      <c r="D3204" s="2">
        <v>1001205176</v>
      </c>
      <c r="E3204" s="2" t="str">
        <f t="shared" si="50"/>
        <v>'1001205176',</v>
      </c>
      <c r="F3204" s="2" t="s">
        <v>3572</v>
      </c>
      <c r="G3204" s="2" t="s">
        <v>3571</v>
      </c>
    </row>
    <row r="3205" spans="1:7" x14ac:dyDescent="0.25">
      <c r="A3205" s="2">
        <v>252659259</v>
      </c>
      <c r="B3205" s="2">
        <v>2024</v>
      </c>
      <c r="C3205" s="2">
        <v>727229</v>
      </c>
      <c r="D3205" s="2">
        <v>1001205175</v>
      </c>
      <c r="E3205" s="2" t="str">
        <f t="shared" si="50"/>
        <v>'1001205175',</v>
      </c>
      <c r="F3205" s="2" t="s">
        <v>3573</v>
      </c>
      <c r="G3205" s="2" t="s">
        <v>3571</v>
      </c>
    </row>
    <row r="3206" spans="1:7" x14ac:dyDescent="0.25">
      <c r="A3206" s="2">
        <v>668124138</v>
      </c>
      <c r="B3206" s="2">
        <v>2024</v>
      </c>
      <c r="C3206" s="2">
        <v>728914</v>
      </c>
      <c r="D3206" s="2">
        <v>1001207994</v>
      </c>
      <c r="E3206" s="2" t="str">
        <f t="shared" si="50"/>
        <v>'1001207994',</v>
      </c>
      <c r="F3206" s="2" t="s">
        <v>3574</v>
      </c>
      <c r="G3206" s="2" t="s">
        <v>3575</v>
      </c>
    </row>
    <row r="3207" spans="1:7" x14ac:dyDescent="0.25">
      <c r="A3207" s="2">
        <v>634313019</v>
      </c>
      <c r="B3207" s="2">
        <v>2024</v>
      </c>
      <c r="C3207" s="2">
        <v>729024</v>
      </c>
      <c r="D3207" s="2">
        <v>1001207828</v>
      </c>
      <c r="E3207" s="2" t="str">
        <f t="shared" si="50"/>
        <v>'1001207828',</v>
      </c>
      <c r="F3207" s="2" t="s">
        <v>3576</v>
      </c>
      <c r="G3207" s="2" t="s">
        <v>745</v>
      </c>
    </row>
    <row r="3208" spans="1:7" x14ac:dyDescent="0.25">
      <c r="A3208" s="2">
        <v>645270461</v>
      </c>
      <c r="B3208" s="2">
        <v>2024</v>
      </c>
      <c r="C3208" s="2">
        <v>729024</v>
      </c>
      <c r="D3208" s="2">
        <v>1001207829</v>
      </c>
      <c r="E3208" s="2" t="str">
        <f t="shared" si="50"/>
        <v>'1001207829',</v>
      </c>
      <c r="F3208" s="2" t="s">
        <v>3577</v>
      </c>
      <c r="G3208" s="2" t="s">
        <v>3578</v>
      </c>
    </row>
    <row r="3209" spans="1:7" x14ac:dyDescent="0.25">
      <c r="A3209" s="2">
        <v>817474369</v>
      </c>
      <c r="B3209" s="2">
        <v>2024</v>
      </c>
      <c r="C3209" s="2">
        <v>729024</v>
      </c>
      <c r="D3209" s="2">
        <v>1001207833</v>
      </c>
      <c r="E3209" s="2" t="str">
        <f t="shared" si="50"/>
        <v>'1001207833',</v>
      </c>
      <c r="F3209" s="2" t="s">
        <v>3579</v>
      </c>
      <c r="G3209" s="2" t="s">
        <v>745</v>
      </c>
    </row>
    <row r="3210" spans="1:7" x14ac:dyDescent="0.25">
      <c r="A3210" s="2">
        <v>643275008</v>
      </c>
      <c r="B3210" s="2">
        <v>2024</v>
      </c>
      <c r="C3210" s="2">
        <v>729024</v>
      </c>
      <c r="D3210" s="2">
        <v>1001207831</v>
      </c>
      <c r="E3210" s="2" t="str">
        <f t="shared" si="50"/>
        <v>'1001207831',</v>
      </c>
      <c r="F3210" s="2" t="s">
        <v>636</v>
      </c>
      <c r="G3210" s="2" t="s">
        <v>745</v>
      </c>
    </row>
    <row r="3211" spans="1:7" x14ac:dyDescent="0.25">
      <c r="A3211" s="2">
        <v>320975968</v>
      </c>
      <c r="B3211" s="2">
        <v>2024</v>
      </c>
      <c r="C3211" s="2">
        <v>729024</v>
      </c>
      <c r="D3211" s="2">
        <v>1001207827</v>
      </c>
      <c r="E3211" s="2" t="str">
        <f t="shared" si="50"/>
        <v>'1001207827',</v>
      </c>
      <c r="F3211" s="2" t="s">
        <v>128</v>
      </c>
      <c r="G3211" s="2" t="s">
        <v>745</v>
      </c>
    </row>
    <row r="3212" spans="1:7" x14ac:dyDescent="0.25">
      <c r="A3212" s="2">
        <v>674401867</v>
      </c>
      <c r="B3212" s="2">
        <v>2024</v>
      </c>
      <c r="C3212" s="2">
        <v>729489</v>
      </c>
      <c r="D3212" s="2">
        <v>1001208923</v>
      </c>
      <c r="E3212" s="2" t="str">
        <f t="shared" si="50"/>
        <v>'1001208923',</v>
      </c>
      <c r="F3212" s="2" t="s">
        <v>2026</v>
      </c>
      <c r="G3212" s="2" t="s">
        <v>1376</v>
      </c>
    </row>
    <row r="3213" spans="1:7" x14ac:dyDescent="0.25">
      <c r="A3213" s="2">
        <v>607193255</v>
      </c>
      <c r="B3213" s="2">
        <v>2024</v>
      </c>
      <c r="C3213" s="2">
        <v>729489</v>
      </c>
      <c r="D3213" s="2">
        <v>1001208922</v>
      </c>
      <c r="E3213" s="2" t="str">
        <f t="shared" si="50"/>
        <v>'1001208922',</v>
      </c>
      <c r="F3213" s="2" t="s">
        <v>3580</v>
      </c>
      <c r="G3213" s="2" t="s">
        <v>1376</v>
      </c>
    </row>
    <row r="3214" spans="1:7" x14ac:dyDescent="0.25">
      <c r="A3214" s="2">
        <v>775946222</v>
      </c>
      <c r="B3214" s="2">
        <v>2024</v>
      </c>
      <c r="C3214" s="2">
        <v>731273</v>
      </c>
      <c r="D3214" s="2">
        <v>1001211882</v>
      </c>
      <c r="E3214" s="2" t="str">
        <f t="shared" si="50"/>
        <v>'1001211882',</v>
      </c>
      <c r="F3214" s="2" t="s">
        <v>3581</v>
      </c>
      <c r="G3214" s="2" t="s">
        <v>215</v>
      </c>
    </row>
    <row r="3215" spans="1:7" x14ac:dyDescent="0.25">
      <c r="A3215" s="2">
        <v>256378736</v>
      </c>
      <c r="B3215" s="2">
        <v>2024</v>
      </c>
      <c r="C3215" s="2">
        <v>732712</v>
      </c>
      <c r="D3215" s="2">
        <v>1001214292</v>
      </c>
      <c r="E3215" s="2" t="str">
        <f t="shared" si="50"/>
        <v>'1001214292',</v>
      </c>
      <c r="F3215" s="2" t="s">
        <v>3582</v>
      </c>
      <c r="G3215" s="2" t="s">
        <v>3583</v>
      </c>
    </row>
    <row r="3216" spans="1:7" x14ac:dyDescent="0.25">
      <c r="A3216" s="2">
        <v>257691512</v>
      </c>
      <c r="B3216" s="2">
        <v>2024</v>
      </c>
      <c r="C3216" s="2">
        <v>732814</v>
      </c>
      <c r="D3216" s="2">
        <v>1001214464</v>
      </c>
      <c r="E3216" s="2" t="str">
        <f t="shared" si="50"/>
        <v>'1001214464',</v>
      </c>
      <c r="F3216" s="2" t="s">
        <v>553</v>
      </c>
      <c r="G3216" s="2" t="s">
        <v>3584</v>
      </c>
    </row>
    <row r="3217" spans="1:7" x14ac:dyDescent="0.25">
      <c r="A3217" s="2">
        <v>316855635</v>
      </c>
      <c r="B3217" s="2">
        <v>2024</v>
      </c>
      <c r="C3217" s="2">
        <v>734988</v>
      </c>
      <c r="D3217" s="2">
        <v>1001217854</v>
      </c>
      <c r="E3217" s="2" t="str">
        <f t="shared" si="50"/>
        <v>'1001217854',</v>
      </c>
      <c r="F3217" s="2" t="s">
        <v>3585</v>
      </c>
      <c r="G3217" s="2" t="s">
        <v>3586</v>
      </c>
    </row>
    <row r="3218" spans="1:7" x14ac:dyDescent="0.25">
      <c r="A3218" s="2">
        <v>411411309</v>
      </c>
      <c r="B3218" s="2">
        <v>2024</v>
      </c>
      <c r="C3218" s="2">
        <v>733656</v>
      </c>
      <c r="D3218" s="2">
        <v>1001215801</v>
      </c>
      <c r="E3218" s="2" t="str">
        <f t="shared" si="50"/>
        <v>'1001215801',</v>
      </c>
      <c r="F3218" s="2" t="s">
        <v>3587</v>
      </c>
      <c r="G3218" s="2" t="s">
        <v>3588</v>
      </c>
    </row>
    <row r="3219" spans="1:7" x14ac:dyDescent="0.25">
      <c r="A3219" s="2">
        <v>258810691</v>
      </c>
      <c r="B3219" s="2">
        <v>2024</v>
      </c>
      <c r="C3219" s="2">
        <v>733705</v>
      </c>
      <c r="D3219" s="2">
        <v>1001215875</v>
      </c>
      <c r="E3219" s="2" t="str">
        <f t="shared" si="50"/>
        <v>'1001215875',</v>
      </c>
      <c r="F3219" s="2" t="s">
        <v>1358</v>
      </c>
      <c r="G3219" s="2" t="s">
        <v>3589</v>
      </c>
    </row>
    <row r="3220" spans="1:7" x14ac:dyDescent="0.25">
      <c r="A3220" s="2">
        <v>253270751</v>
      </c>
      <c r="B3220" s="2">
        <v>2024</v>
      </c>
      <c r="C3220" s="2">
        <v>733722</v>
      </c>
      <c r="D3220" s="2">
        <v>1001215903</v>
      </c>
      <c r="E3220" s="2" t="str">
        <f t="shared" si="50"/>
        <v>'1001215903',</v>
      </c>
      <c r="F3220" s="2" t="s">
        <v>3590</v>
      </c>
      <c r="G3220" s="2" t="s">
        <v>2117</v>
      </c>
    </row>
    <row r="3221" spans="1:7" x14ac:dyDescent="0.25">
      <c r="A3221" s="2">
        <v>768605545</v>
      </c>
      <c r="B3221" s="2">
        <v>2024</v>
      </c>
      <c r="C3221" s="2">
        <v>733722</v>
      </c>
      <c r="D3221" s="2">
        <v>1001215904</v>
      </c>
      <c r="E3221" s="2" t="str">
        <f t="shared" si="50"/>
        <v>'1001215904',</v>
      </c>
      <c r="F3221" s="2" t="s">
        <v>3591</v>
      </c>
      <c r="G3221" s="2" t="s">
        <v>3143</v>
      </c>
    </row>
    <row r="3222" spans="1:7" x14ac:dyDescent="0.25">
      <c r="A3222" s="2">
        <v>404454036</v>
      </c>
      <c r="B3222" s="2">
        <v>2024</v>
      </c>
      <c r="C3222" s="2">
        <v>734832</v>
      </c>
      <c r="D3222" s="2">
        <v>1001217678</v>
      </c>
      <c r="E3222" s="2" t="str">
        <f t="shared" si="50"/>
        <v>'1001217678',</v>
      </c>
      <c r="F3222" s="2" t="s">
        <v>544</v>
      </c>
      <c r="G3222" s="2" t="s">
        <v>3592</v>
      </c>
    </row>
    <row r="3223" spans="1:7" x14ac:dyDescent="0.25">
      <c r="A3223" s="2">
        <v>252965974</v>
      </c>
      <c r="B3223" s="2">
        <v>2024</v>
      </c>
      <c r="C3223" s="2">
        <v>735352</v>
      </c>
      <c r="D3223" s="2">
        <v>1001218665</v>
      </c>
      <c r="E3223" s="2" t="str">
        <f t="shared" si="50"/>
        <v>'1001218665',</v>
      </c>
      <c r="F3223" s="2" t="s">
        <v>487</v>
      </c>
      <c r="G3223" s="2" t="s">
        <v>108</v>
      </c>
    </row>
    <row r="3224" spans="1:7" x14ac:dyDescent="0.25">
      <c r="A3224" s="2">
        <v>712311333</v>
      </c>
      <c r="B3224" s="2">
        <v>2024</v>
      </c>
      <c r="C3224" s="2">
        <v>736263</v>
      </c>
      <c r="D3224" s="2">
        <v>1001220190</v>
      </c>
      <c r="E3224" s="2" t="str">
        <f t="shared" si="50"/>
        <v>'1001220190',</v>
      </c>
      <c r="F3224" s="2" t="s">
        <v>3593</v>
      </c>
      <c r="G3224" s="2" t="s">
        <v>1471</v>
      </c>
    </row>
    <row r="3225" spans="1:7" x14ac:dyDescent="0.25">
      <c r="A3225" s="2">
        <v>148259139</v>
      </c>
      <c r="B3225" s="2">
        <v>2024</v>
      </c>
      <c r="C3225" s="2">
        <v>736263</v>
      </c>
      <c r="D3225" s="2">
        <v>1001220187</v>
      </c>
      <c r="E3225" s="2" t="str">
        <f t="shared" si="50"/>
        <v>'1001220187',</v>
      </c>
      <c r="F3225" s="2" t="s">
        <v>3594</v>
      </c>
      <c r="G3225" s="2" t="s">
        <v>1471</v>
      </c>
    </row>
    <row r="3226" spans="1:7" x14ac:dyDescent="0.25">
      <c r="A3226" s="2">
        <v>255024921</v>
      </c>
      <c r="B3226" s="2">
        <v>2024</v>
      </c>
      <c r="C3226" s="2">
        <v>736359</v>
      </c>
      <c r="D3226" s="2">
        <v>1001220214</v>
      </c>
      <c r="E3226" s="2" t="str">
        <f t="shared" si="50"/>
        <v>'1001220214',</v>
      </c>
      <c r="F3226" s="2" t="s">
        <v>653</v>
      </c>
      <c r="G3226" s="2" t="s">
        <v>3595</v>
      </c>
    </row>
    <row r="3227" spans="1:7" x14ac:dyDescent="0.25">
      <c r="A3227" s="2">
        <v>253832586</v>
      </c>
      <c r="B3227" s="2">
        <v>2024</v>
      </c>
      <c r="C3227" s="2">
        <v>736416</v>
      </c>
      <c r="D3227" s="2">
        <v>1001220453</v>
      </c>
      <c r="E3227" s="2" t="str">
        <f t="shared" si="50"/>
        <v>'1001220453',</v>
      </c>
      <c r="F3227" s="2" t="s">
        <v>3596</v>
      </c>
      <c r="G3227" s="2" t="s">
        <v>3597</v>
      </c>
    </row>
    <row r="3228" spans="1:7" x14ac:dyDescent="0.25">
      <c r="A3228" s="2">
        <v>253833349</v>
      </c>
      <c r="B3228" s="2">
        <v>2024</v>
      </c>
      <c r="C3228" s="2">
        <v>736416</v>
      </c>
      <c r="D3228" s="2">
        <v>1001220452</v>
      </c>
      <c r="E3228" s="2" t="str">
        <f t="shared" si="50"/>
        <v>'1001220452',</v>
      </c>
      <c r="F3228" s="2" t="s">
        <v>3598</v>
      </c>
      <c r="G3228" s="2" t="s">
        <v>3599</v>
      </c>
    </row>
    <row r="3229" spans="1:7" x14ac:dyDescent="0.25">
      <c r="A3229" s="2">
        <v>259990944</v>
      </c>
      <c r="B3229" s="2">
        <v>2024</v>
      </c>
      <c r="C3229" s="2">
        <v>738085</v>
      </c>
      <c r="D3229" s="2">
        <v>1001223030</v>
      </c>
      <c r="E3229" s="2" t="str">
        <f t="shared" si="50"/>
        <v>'1001223030',</v>
      </c>
      <c r="F3229" s="2" t="s">
        <v>102</v>
      </c>
      <c r="G3229" s="2" t="s">
        <v>284</v>
      </c>
    </row>
    <row r="3230" spans="1:7" x14ac:dyDescent="0.25">
      <c r="A3230" s="2">
        <v>214961654</v>
      </c>
      <c r="B3230" s="2">
        <v>2024</v>
      </c>
      <c r="C3230" s="2">
        <v>738859</v>
      </c>
      <c r="D3230" s="2">
        <v>1001224557</v>
      </c>
      <c r="E3230" s="2" t="str">
        <f t="shared" si="50"/>
        <v>'1001224557',</v>
      </c>
      <c r="F3230" s="2" t="s">
        <v>509</v>
      </c>
      <c r="G3230" s="2" t="s">
        <v>3600</v>
      </c>
    </row>
    <row r="3231" spans="1:7" x14ac:dyDescent="0.25">
      <c r="A3231" s="2">
        <v>258255162</v>
      </c>
      <c r="B3231" s="2">
        <v>2024</v>
      </c>
      <c r="C3231" s="2">
        <v>738859</v>
      </c>
      <c r="D3231" s="2">
        <v>1001224556</v>
      </c>
      <c r="E3231" s="2" t="str">
        <f t="shared" si="50"/>
        <v>'1001224556',</v>
      </c>
      <c r="F3231" s="2" t="s">
        <v>138</v>
      </c>
      <c r="G3231" s="2" t="s">
        <v>3600</v>
      </c>
    </row>
    <row r="3232" spans="1:7" x14ac:dyDescent="0.25">
      <c r="A3232" s="2">
        <v>676230112</v>
      </c>
      <c r="B3232" s="2">
        <v>2024</v>
      </c>
      <c r="C3232" s="2">
        <v>739463</v>
      </c>
      <c r="D3232" s="2">
        <v>1001225430</v>
      </c>
      <c r="E3232" s="2" t="str">
        <f t="shared" si="50"/>
        <v>'1001225430',</v>
      </c>
      <c r="F3232" s="2" t="s">
        <v>3601</v>
      </c>
      <c r="G3232" s="2" t="s">
        <v>3602</v>
      </c>
    </row>
    <row r="3233" spans="1:7" x14ac:dyDescent="0.25">
      <c r="A3233" s="2">
        <v>214871454</v>
      </c>
      <c r="B3233" s="2">
        <v>2024</v>
      </c>
      <c r="C3233" s="2">
        <v>739894</v>
      </c>
      <c r="D3233" s="2">
        <v>1001226144</v>
      </c>
      <c r="E3233" s="2" t="str">
        <f t="shared" si="50"/>
        <v>'1001226144',</v>
      </c>
      <c r="F3233" s="2" t="s">
        <v>3603</v>
      </c>
      <c r="G3233" s="2" t="s">
        <v>108</v>
      </c>
    </row>
    <row r="3234" spans="1:7" x14ac:dyDescent="0.25">
      <c r="A3234" s="2">
        <v>252832209</v>
      </c>
      <c r="B3234" s="2">
        <v>2024</v>
      </c>
      <c r="C3234" s="2">
        <v>741351</v>
      </c>
      <c r="D3234" s="2">
        <v>1001228722</v>
      </c>
      <c r="E3234" s="2" t="str">
        <f t="shared" si="50"/>
        <v>'1001228722',</v>
      </c>
      <c r="F3234" s="2" t="s">
        <v>695</v>
      </c>
      <c r="G3234" s="2" t="s">
        <v>97</v>
      </c>
    </row>
    <row r="3235" spans="1:7" x14ac:dyDescent="0.25">
      <c r="A3235" s="2">
        <v>707751892</v>
      </c>
      <c r="B3235" s="2">
        <v>2024</v>
      </c>
      <c r="C3235" s="2">
        <v>738379</v>
      </c>
      <c r="D3235" s="2">
        <v>1001223700</v>
      </c>
      <c r="E3235" s="2" t="str">
        <f t="shared" si="50"/>
        <v>'1001223700',</v>
      </c>
      <c r="F3235" s="2" t="s">
        <v>3604</v>
      </c>
      <c r="G3235" s="2" t="s">
        <v>3605</v>
      </c>
    </row>
    <row r="3236" spans="1:7" x14ac:dyDescent="0.25">
      <c r="A3236" s="2">
        <v>673017784</v>
      </c>
      <c r="B3236" s="2">
        <v>2024</v>
      </c>
      <c r="C3236" s="2">
        <v>738412</v>
      </c>
      <c r="D3236" s="2">
        <v>1001223777</v>
      </c>
      <c r="E3236" s="2" t="str">
        <f t="shared" si="50"/>
        <v>'1001223777',</v>
      </c>
      <c r="F3236" s="2" t="s">
        <v>3606</v>
      </c>
      <c r="G3236" s="2" t="s">
        <v>3607</v>
      </c>
    </row>
    <row r="3237" spans="1:7" x14ac:dyDescent="0.25">
      <c r="A3237" s="2">
        <v>255236004</v>
      </c>
      <c r="B3237" s="2">
        <v>2024</v>
      </c>
      <c r="C3237" s="2">
        <v>742831</v>
      </c>
      <c r="D3237" s="2">
        <v>1001231135</v>
      </c>
      <c r="E3237" s="2" t="str">
        <f t="shared" si="50"/>
        <v>'1001231135',</v>
      </c>
      <c r="F3237" s="2" t="s">
        <v>3608</v>
      </c>
      <c r="G3237" s="2" t="s">
        <v>2290</v>
      </c>
    </row>
    <row r="3238" spans="1:7" x14ac:dyDescent="0.25">
      <c r="A3238" s="2">
        <v>261730565</v>
      </c>
      <c r="B3238" s="2">
        <v>2024</v>
      </c>
      <c r="C3238" s="2">
        <v>744106</v>
      </c>
      <c r="D3238" s="2">
        <v>1001233157</v>
      </c>
      <c r="E3238" s="2" t="str">
        <f t="shared" si="50"/>
        <v>'1001233157',</v>
      </c>
      <c r="F3238" s="2" t="s">
        <v>3609</v>
      </c>
      <c r="G3238" s="2" t="s">
        <v>3610</v>
      </c>
    </row>
    <row r="3239" spans="1:7" x14ac:dyDescent="0.25">
      <c r="A3239" s="2">
        <v>568550830</v>
      </c>
      <c r="B3239" s="2">
        <v>2024</v>
      </c>
      <c r="C3239" s="2">
        <v>744106</v>
      </c>
      <c r="D3239" s="2">
        <v>1001233156</v>
      </c>
      <c r="E3239" s="2" t="str">
        <f t="shared" si="50"/>
        <v>'1001233156',</v>
      </c>
      <c r="F3239" s="2" t="s">
        <v>2457</v>
      </c>
      <c r="G3239" s="2" t="s">
        <v>3610</v>
      </c>
    </row>
    <row r="3240" spans="1:7" x14ac:dyDescent="0.25">
      <c r="A3240" s="2">
        <v>258672718</v>
      </c>
      <c r="B3240" s="2">
        <v>2024</v>
      </c>
      <c r="C3240" s="2">
        <v>747326</v>
      </c>
      <c r="D3240" s="2">
        <v>1001238416</v>
      </c>
      <c r="E3240" s="2" t="str">
        <f t="shared" si="50"/>
        <v>'1001238416',</v>
      </c>
      <c r="F3240" s="2" t="s">
        <v>3611</v>
      </c>
      <c r="G3240" s="2" t="s">
        <v>3612</v>
      </c>
    </row>
    <row r="3241" spans="1:7" x14ac:dyDescent="0.25">
      <c r="A3241" s="2">
        <v>258674848</v>
      </c>
      <c r="B3241" s="2">
        <v>2024</v>
      </c>
      <c r="C3241" s="2">
        <v>747326</v>
      </c>
      <c r="D3241" s="2">
        <v>1001238417</v>
      </c>
      <c r="E3241" s="2" t="str">
        <f t="shared" si="50"/>
        <v>'1001238417',</v>
      </c>
      <c r="F3241" s="2" t="s">
        <v>3613</v>
      </c>
      <c r="G3241" s="2" t="s">
        <v>3612</v>
      </c>
    </row>
    <row r="3242" spans="1:7" x14ac:dyDescent="0.25">
      <c r="A3242" s="2">
        <v>224618504</v>
      </c>
      <c r="B3242" s="2">
        <v>2024</v>
      </c>
      <c r="C3242" s="2">
        <v>741917</v>
      </c>
      <c r="D3242" s="2">
        <v>1001229608</v>
      </c>
      <c r="E3242" s="2" t="str">
        <f t="shared" si="50"/>
        <v>'1001229608',</v>
      </c>
      <c r="F3242" s="2" t="s">
        <v>106</v>
      </c>
      <c r="G3242" s="2" t="s">
        <v>3614</v>
      </c>
    </row>
    <row r="3243" spans="1:7" x14ac:dyDescent="0.25">
      <c r="A3243" s="2">
        <v>598843594</v>
      </c>
      <c r="B3243" s="2">
        <v>2024</v>
      </c>
      <c r="C3243" s="2">
        <v>742728</v>
      </c>
      <c r="D3243" s="2">
        <v>1001230962</v>
      </c>
      <c r="E3243" s="2" t="str">
        <f t="shared" si="50"/>
        <v>'1001230962',</v>
      </c>
      <c r="F3243" s="2" t="s">
        <v>50</v>
      </c>
      <c r="G3243" s="2" t="s">
        <v>3615</v>
      </c>
    </row>
    <row r="3244" spans="1:7" x14ac:dyDescent="0.25">
      <c r="A3244" s="2">
        <v>584850096</v>
      </c>
      <c r="B3244" s="2">
        <v>2024</v>
      </c>
      <c r="C3244" s="2">
        <v>742728</v>
      </c>
      <c r="D3244" s="2">
        <v>1001230960</v>
      </c>
      <c r="E3244" s="2" t="str">
        <f t="shared" si="50"/>
        <v>'1001230960',</v>
      </c>
      <c r="F3244" s="2" t="s">
        <v>3616</v>
      </c>
      <c r="G3244" s="2" t="s">
        <v>3617</v>
      </c>
    </row>
    <row r="3245" spans="1:7" x14ac:dyDescent="0.25">
      <c r="A3245" s="2">
        <v>105583374</v>
      </c>
      <c r="B3245" s="2">
        <v>2024</v>
      </c>
      <c r="C3245" s="2">
        <v>742728</v>
      </c>
      <c r="D3245" s="2">
        <v>1001230961</v>
      </c>
      <c r="E3245" s="2" t="str">
        <f t="shared" si="50"/>
        <v>'1001230961',</v>
      </c>
      <c r="F3245" s="2" t="s">
        <v>3618</v>
      </c>
      <c r="G3245" s="2" t="s">
        <v>3619</v>
      </c>
    </row>
    <row r="3246" spans="1:7" x14ac:dyDescent="0.25">
      <c r="A3246" s="2">
        <v>767075411</v>
      </c>
      <c r="B3246" s="2">
        <v>2024</v>
      </c>
      <c r="C3246" s="2">
        <v>743221</v>
      </c>
      <c r="D3246" s="2">
        <v>1001231672</v>
      </c>
      <c r="E3246" s="2" t="str">
        <f t="shared" si="50"/>
        <v>'1001231672',</v>
      </c>
      <c r="F3246" s="2" t="s">
        <v>729</v>
      </c>
      <c r="G3246" s="2" t="s">
        <v>3620</v>
      </c>
    </row>
    <row r="3247" spans="1:7" x14ac:dyDescent="0.25">
      <c r="A3247" s="2">
        <v>469542617</v>
      </c>
      <c r="B3247" s="2">
        <v>2024</v>
      </c>
      <c r="C3247" s="2">
        <v>744885</v>
      </c>
      <c r="D3247" s="2">
        <v>1001234441</v>
      </c>
      <c r="E3247" s="2" t="str">
        <f t="shared" si="50"/>
        <v>'1001234441',</v>
      </c>
      <c r="F3247" s="2" t="s">
        <v>145</v>
      </c>
      <c r="G3247" s="2" t="s">
        <v>3621</v>
      </c>
    </row>
    <row r="3248" spans="1:7" x14ac:dyDescent="0.25">
      <c r="A3248" s="2">
        <v>154826209</v>
      </c>
      <c r="B3248" s="2">
        <v>2024</v>
      </c>
      <c r="C3248" s="2">
        <v>746612</v>
      </c>
      <c r="D3248" s="2">
        <v>1001237223</v>
      </c>
      <c r="E3248" s="2" t="str">
        <f t="shared" si="50"/>
        <v>'1001237223',</v>
      </c>
      <c r="F3248" s="2" t="s">
        <v>3622</v>
      </c>
      <c r="G3248" s="2" t="s">
        <v>3623</v>
      </c>
    </row>
    <row r="3249" spans="1:7" x14ac:dyDescent="0.25">
      <c r="A3249" s="2">
        <v>257813258</v>
      </c>
      <c r="B3249" s="2">
        <v>2024</v>
      </c>
      <c r="C3249" s="2">
        <v>747894</v>
      </c>
      <c r="D3249" s="2">
        <v>1001239373</v>
      </c>
      <c r="E3249" s="2" t="str">
        <f t="shared" si="50"/>
        <v>'1001239373',</v>
      </c>
      <c r="F3249" s="2" t="s">
        <v>50</v>
      </c>
      <c r="G3249" s="2" t="s">
        <v>3624</v>
      </c>
    </row>
    <row r="3250" spans="1:7" x14ac:dyDescent="0.25">
      <c r="A3250" s="2">
        <v>564558807</v>
      </c>
      <c r="B3250" s="2">
        <v>2024</v>
      </c>
      <c r="C3250" s="2">
        <v>747894</v>
      </c>
      <c r="D3250" s="2">
        <v>1001239374</v>
      </c>
      <c r="E3250" s="2" t="str">
        <f t="shared" si="50"/>
        <v>'1001239374',</v>
      </c>
      <c r="F3250" s="2" t="s">
        <v>3625</v>
      </c>
      <c r="G3250" s="2" t="s">
        <v>3624</v>
      </c>
    </row>
    <row r="3251" spans="1:7" x14ac:dyDescent="0.25">
      <c r="A3251" s="2">
        <v>256958089</v>
      </c>
      <c r="B3251" s="2">
        <v>2024</v>
      </c>
      <c r="C3251" s="2">
        <v>748588</v>
      </c>
      <c r="D3251" s="2">
        <v>1001240503</v>
      </c>
      <c r="E3251" s="2" t="str">
        <f t="shared" si="50"/>
        <v>'1001240503',</v>
      </c>
      <c r="F3251" s="2" t="s">
        <v>3626</v>
      </c>
      <c r="G3251" s="2" t="s">
        <v>3627</v>
      </c>
    </row>
    <row r="3252" spans="1:7" x14ac:dyDescent="0.25">
      <c r="A3252" s="2">
        <v>260956368</v>
      </c>
      <c r="B3252" s="2">
        <v>2024</v>
      </c>
      <c r="C3252" s="2">
        <v>748588</v>
      </c>
      <c r="D3252" s="2">
        <v>1001240501</v>
      </c>
      <c r="E3252" s="2" t="str">
        <f t="shared" si="50"/>
        <v>'1001240501',</v>
      </c>
      <c r="F3252" s="2" t="s">
        <v>1217</v>
      </c>
      <c r="G3252" s="2" t="s">
        <v>3627</v>
      </c>
    </row>
    <row r="3253" spans="1:7" x14ac:dyDescent="0.25">
      <c r="A3253" s="2">
        <v>201854410</v>
      </c>
      <c r="B3253" s="2">
        <v>2024</v>
      </c>
      <c r="C3253" s="2">
        <v>748588</v>
      </c>
      <c r="D3253" s="2">
        <v>1001240502</v>
      </c>
      <c r="E3253" s="2" t="str">
        <f t="shared" si="50"/>
        <v>'1001240502',</v>
      </c>
      <c r="F3253" s="2" t="s">
        <v>3628</v>
      </c>
      <c r="G3253" s="2" t="s">
        <v>3627</v>
      </c>
    </row>
    <row r="3254" spans="1:7" x14ac:dyDescent="0.25">
      <c r="A3254" s="2">
        <v>260657009</v>
      </c>
      <c r="B3254" s="2">
        <v>2024</v>
      </c>
      <c r="C3254" s="2">
        <v>748861</v>
      </c>
      <c r="D3254" s="2">
        <v>1001240968</v>
      </c>
      <c r="E3254" s="2" t="str">
        <f t="shared" si="50"/>
        <v>'1001240968',</v>
      </c>
      <c r="F3254" s="2" t="s">
        <v>196</v>
      </c>
      <c r="G3254" s="2" t="s">
        <v>3629</v>
      </c>
    </row>
    <row r="3255" spans="1:7" x14ac:dyDescent="0.25">
      <c r="A3255" s="2">
        <v>625405411</v>
      </c>
      <c r="B3255" s="2">
        <v>2024</v>
      </c>
      <c r="C3255" s="2">
        <v>748861</v>
      </c>
      <c r="D3255" s="2">
        <v>1001240967</v>
      </c>
      <c r="E3255" s="2" t="str">
        <f t="shared" si="50"/>
        <v>'1001240967',</v>
      </c>
      <c r="F3255" s="2" t="s">
        <v>916</v>
      </c>
      <c r="G3255" s="2" t="s">
        <v>3629</v>
      </c>
    </row>
    <row r="3256" spans="1:7" x14ac:dyDescent="0.25">
      <c r="A3256" s="2">
        <v>701784766</v>
      </c>
      <c r="B3256" s="2">
        <v>2024</v>
      </c>
      <c r="C3256" s="2">
        <v>750976</v>
      </c>
      <c r="D3256" s="2">
        <v>1001244487</v>
      </c>
      <c r="E3256" s="2" t="str">
        <f t="shared" si="50"/>
        <v>'1001244487',</v>
      </c>
      <c r="F3256" s="2" t="s">
        <v>3630</v>
      </c>
      <c r="G3256" s="2" t="s">
        <v>1267</v>
      </c>
    </row>
    <row r="3257" spans="1:7" x14ac:dyDescent="0.25">
      <c r="A3257" s="2">
        <v>231292775</v>
      </c>
      <c r="B3257" s="2">
        <v>2024</v>
      </c>
      <c r="C3257" s="2">
        <v>752441</v>
      </c>
      <c r="D3257" s="2">
        <v>1001246749</v>
      </c>
      <c r="E3257" s="2" t="str">
        <f t="shared" si="50"/>
        <v>'1001246749',</v>
      </c>
      <c r="F3257" s="2" t="s">
        <v>3631</v>
      </c>
      <c r="G3257" s="2" t="s">
        <v>334</v>
      </c>
    </row>
    <row r="3258" spans="1:7" x14ac:dyDescent="0.25">
      <c r="A3258" s="2">
        <v>117868771</v>
      </c>
      <c r="B3258" s="2">
        <v>2024</v>
      </c>
      <c r="C3258" s="2">
        <v>752465</v>
      </c>
      <c r="D3258" s="2">
        <v>1001246970</v>
      </c>
      <c r="E3258" s="2" t="str">
        <f t="shared" si="50"/>
        <v>'1001246970',</v>
      </c>
      <c r="F3258" s="2" t="s">
        <v>3632</v>
      </c>
      <c r="G3258" s="2" t="s">
        <v>3633</v>
      </c>
    </row>
    <row r="3259" spans="1:7" x14ac:dyDescent="0.25">
      <c r="A3259" s="2">
        <v>670385212</v>
      </c>
      <c r="B3259" s="2">
        <v>2024</v>
      </c>
      <c r="C3259" s="2">
        <v>753843</v>
      </c>
      <c r="D3259" s="2">
        <v>1001249203</v>
      </c>
      <c r="E3259" s="2" t="str">
        <f t="shared" si="50"/>
        <v>'1001249203',</v>
      </c>
      <c r="F3259" s="2" t="s">
        <v>3634</v>
      </c>
      <c r="G3259" s="2" t="s">
        <v>3635</v>
      </c>
    </row>
    <row r="3260" spans="1:7" x14ac:dyDescent="0.25">
      <c r="A3260" s="2">
        <v>670385214</v>
      </c>
      <c r="B3260" s="2">
        <v>2024</v>
      </c>
      <c r="C3260" s="2">
        <v>753843</v>
      </c>
      <c r="D3260" s="2">
        <v>1001249202</v>
      </c>
      <c r="E3260" s="2" t="str">
        <f t="shared" si="50"/>
        <v>'1001249202',</v>
      </c>
      <c r="F3260" s="2" t="s">
        <v>3636</v>
      </c>
      <c r="G3260" s="2" t="s">
        <v>3637</v>
      </c>
    </row>
    <row r="3261" spans="1:7" x14ac:dyDescent="0.25">
      <c r="A3261" s="2">
        <v>669141607</v>
      </c>
      <c r="B3261" s="2">
        <v>2024</v>
      </c>
      <c r="C3261" s="2">
        <v>753843</v>
      </c>
      <c r="D3261" s="2">
        <v>1001249201</v>
      </c>
      <c r="E3261" s="2" t="str">
        <f t="shared" si="50"/>
        <v>'1001249201',</v>
      </c>
      <c r="F3261" s="2" t="s">
        <v>3638</v>
      </c>
      <c r="G3261" s="2" t="s">
        <v>3635</v>
      </c>
    </row>
    <row r="3262" spans="1:7" x14ac:dyDescent="0.25">
      <c r="A3262" s="2">
        <v>671446522</v>
      </c>
      <c r="B3262" s="2">
        <v>2024</v>
      </c>
      <c r="C3262" s="2">
        <v>753843</v>
      </c>
      <c r="D3262" s="2">
        <v>1001249204</v>
      </c>
      <c r="E3262" s="2" t="str">
        <f t="shared" si="50"/>
        <v>'1001249204',</v>
      </c>
      <c r="F3262" s="2" t="s">
        <v>128</v>
      </c>
      <c r="G3262" s="2" t="s">
        <v>3635</v>
      </c>
    </row>
    <row r="3263" spans="1:7" x14ac:dyDescent="0.25">
      <c r="A3263" s="2">
        <v>251914995</v>
      </c>
      <c r="B3263" s="2">
        <v>2024</v>
      </c>
      <c r="C3263" s="2">
        <v>745429</v>
      </c>
      <c r="D3263" s="2">
        <v>1001235321</v>
      </c>
      <c r="E3263" s="2" t="str">
        <f t="shared" si="50"/>
        <v>'1001235321',</v>
      </c>
      <c r="F3263" s="2" t="s">
        <v>3639</v>
      </c>
      <c r="G3263" s="2" t="s">
        <v>3640</v>
      </c>
    </row>
    <row r="3264" spans="1:7" x14ac:dyDescent="0.25">
      <c r="A3264" s="2">
        <v>253156611</v>
      </c>
      <c r="B3264" s="2">
        <v>2024</v>
      </c>
      <c r="C3264" s="2">
        <v>747051</v>
      </c>
      <c r="D3264" s="2">
        <v>1001237968</v>
      </c>
      <c r="E3264" s="2" t="str">
        <f t="shared" si="50"/>
        <v>'1001237968',</v>
      </c>
      <c r="F3264" s="2" t="s">
        <v>341</v>
      </c>
      <c r="G3264" s="2" t="s">
        <v>3641</v>
      </c>
    </row>
    <row r="3265" spans="1:7" x14ac:dyDescent="0.25">
      <c r="A3265" s="2">
        <v>257746063</v>
      </c>
      <c r="B3265" s="2">
        <v>2024</v>
      </c>
      <c r="C3265" s="2">
        <v>747051</v>
      </c>
      <c r="D3265" s="2">
        <v>1001237969</v>
      </c>
      <c r="E3265" s="2" t="str">
        <f t="shared" si="50"/>
        <v>'1001237969',</v>
      </c>
      <c r="F3265" s="2" t="s">
        <v>2475</v>
      </c>
      <c r="G3265" s="2" t="s">
        <v>3641</v>
      </c>
    </row>
    <row r="3266" spans="1:7" x14ac:dyDescent="0.25">
      <c r="A3266" s="2">
        <v>669073361</v>
      </c>
      <c r="B3266" s="2">
        <v>2024</v>
      </c>
      <c r="C3266" s="2">
        <v>748280</v>
      </c>
      <c r="D3266" s="2">
        <v>1001239998</v>
      </c>
      <c r="E3266" s="2" t="str">
        <f t="shared" si="50"/>
        <v>'1001239998',</v>
      </c>
      <c r="F3266" s="2" t="s">
        <v>191</v>
      </c>
      <c r="G3266" s="2" t="s">
        <v>3642</v>
      </c>
    </row>
    <row r="3267" spans="1:7" x14ac:dyDescent="0.25">
      <c r="A3267" s="2">
        <v>247491353</v>
      </c>
      <c r="B3267" s="2">
        <v>2024</v>
      </c>
      <c r="C3267" s="2">
        <v>750498</v>
      </c>
      <c r="D3267" s="2">
        <v>1001243707</v>
      </c>
      <c r="E3267" s="2" t="str">
        <f t="shared" ref="E3267:E3330" si="51">"'" &amp; D3267 &amp; "',"</f>
        <v>'1001243707',</v>
      </c>
      <c r="F3267" s="2" t="s">
        <v>3643</v>
      </c>
      <c r="G3267" s="2" t="s">
        <v>3644</v>
      </c>
    </row>
    <row r="3268" spans="1:7" x14ac:dyDescent="0.25">
      <c r="A3268" s="2">
        <v>313672949</v>
      </c>
      <c r="B3268" s="2">
        <v>2024</v>
      </c>
      <c r="C3268" s="2">
        <v>750069</v>
      </c>
      <c r="D3268" s="2">
        <v>1001242950</v>
      </c>
      <c r="E3268" s="2" t="str">
        <f t="shared" si="51"/>
        <v>'1001242950',</v>
      </c>
      <c r="F3268" s="2" t="s">
        <v>3645</v>
      </c>
      <c r="G3268" s="2" t="s">
        <v>3646</v>
      </c>
    </row>
    <row r="3269" spans="1:7" x14ac:dyDescent="0.25">
      <c r="A3269" s="2">
        <v>251085754</v>
      </c>
      <c r="B3269" s="2">
        <v>2024</v>
      </c>
      <c r="C3269" s="2">
        <v>750233</v>
      </c>
      <c r="D3269" s="2">
        <v>1001243215</v>
      </c>
      <c r="E3269" s="2" t="str">
        <f t="shared" si="51"/>
        <v>'1001243215',</v>
      </c>
      <c r="F3269" s="2" t="s">
        <v>163</v>
      </c>
      <c r="G3269" s="2" t="s">
        <v>3647</v>
      </c>
    </row>
    <row r="3270" spans="1:7" x14ac:dyDescent="0.25">
      <c r="A3270" s="2">
        <v>586400451</v>
      </c>
      <c r="B3270" s="2">
        <v>2024</v>
      </c>
      <c r="C3270" s="2">
        <v>755536</v>
      </c>
      <c r="D3270" s="2">
        <v>1001251960</v>
      </c>
      <c r="E3270" s="2" t="str">
        <f t="shared" si="51"/>
        <v>'1001251960',</v>
      </c>
      <c r="F3270" s="2" t="s">
        <v>3648</v>
      </c>
      <c r="G3270" s="2" t="s">
        <v>3649</v>
      </c>
    </row>
    <row r="3271" spans="1:7" x14ac:dyDescent="0.25">
      <c r="A3271" s="2">
        <v>260937544</v>
      </c>
      <c r="B3271" s="2">
        <v>2024</v>
      </c>
      <c r="C3271" s="2">
        <v>757732</v>
      </c>
      <c r="D3271" s="2">
        <v>1001255620</v>
      </c>
      <c r="E3271" s="2" t="str">
        <f t="shared" si="51"/>
        <v>'1001255620',</v>
      </c>
      <c r="F3271" s="2" t="s">
        <v>3650</v>
      </c>
      <c r="G3271" s="2" t="s">
        <v>3651</v>
      </c>
    </row>
    <row r="3272" spans="1:7" x14ac:dyDescent="0.25">
      <c r="A3272" s="2">
        <v>143648757</v>
      </c>
      <c r="B3272" s="2">
        <v>2024</v>
      </c>
      <c r="C3272" s="2">
        <v>753530</v>
      </c>
      <c r="D3272" s="2">
        <v>1001248663</v>
      </c>
      <c r="E3272" s="2" t="str">
        <f t="shared" si="51"/>
        <v>'1001248663',</v>
      </c>
      <c r="F3272" s="2" t="s">
        <v>28</v>
      </c>
      <c r="G3272" s="2" t="s">
        <v>3652</v>
      </c>
    </row>
    <row r="3273" spans="1:7" x14ac:dyDescent="0.25">
      <c r="A3273" s="2">
        <v>258993008</v>
      </c>
      <c r="B3273" s="2">
        <v>2024</v>
      </c>
      <c r="C3273" s="2">
        <v>757493</v>
      </c>
      <c r="D3273" s="2">
        <v>1001255227</v>
      </c>
      <c r="E3273" s="2" t="str">
        <f t="shared" si="51"/>
        <v>'1001255227',</v>
      </c>
      <c r="F3273" s="2" t="s">
        <v>3653</v>
      </c>
      <c r="G3273" s="2" t="s">
        <v>2419</v>
      </c>
    </row>
    <row r="3274" spans="1:7" x14ac:dyDescent="0.25">
      <c r="A3274" s="2">
        <v>702115267</v>
      </c>
      <c r="B3274" s="2">
        <v>2024</v>
      </c>
      <c r="C3274" s="2">
        <v>759838</v>
      </c>
      <c r="D3274" s="2">
        <v>1001259069</v>
      </c>
      <c r="E3274" s="2" t="str">
        <f t="shared" si="51"/>
        <v>'1001259069',</v>
      </c>
      <c r="F3274" s="2" t="s">
        <v>3654</v>
      </c>
      <c r="G3274" s="2" t="s">
        <v>3655</v>
      </c>
    </row>
    <row r="3275" spans="1:7" x14ac:dyDescent="0.25">
      <c r="A3275" s="2">
        <v>102982262</v>
      </c>
      <c r="B3275" s="2">
        <v>2024</v>
      </c>
      <c r="C3275" s="2">
        <v>759838</v>
      </c>
      <c r="D3275" s="2">
        <v>1001259067</v>
      </c>
      <c r="E3275" s="2" t="str">
        <f t="shared" si="51"/>
        <v>'1001259067',</v>
      </c>
      <c r="F3275" s="2" t="s">
        <v>3656</v>
      </c>
      <c r="G3275" s="2" t="s">
        <v>3655</v>
      </c>
    </row>
    <row r="3276" spans="1:7" x14ac:dyDescent="0.25">
      <c r="A3276" s="2">
        <v>739652627</v>
      </c>
      <c r="B3276" s="2">
        <v>2024</v>
      </c>
      <c r="C3276" s="2">
        <v>759838</v>
      </c>
      <c r="D3276" s="2">
        <v>1001259068</v>
      </c>
      <c r="E3276" s="2" t="str">
        <f t="shared" si="51"/>
        <v>'1001259068',</v>
      </c>
      <c r="F3276" s="2" t="s">
        <v>3657</v>
      </c>
      <c r="G3276" s="2" t="s">
        <v>3658</v>
      </c>
    </row>
    <row r="3277" spans="1:7" x14ac:dyDescent="0.25">
      <c r="A3277" s="2">
        <v>256630502</v>
      </c>
      <c r="B3277" s="2">
        <v>2024</v>
      </c>
      <c r="C3277" s="2">
        <v>760257</v>
      </c>
      <c r="D3277" s="2">
        <v>1001259610</v>
      </c>
      <c r="E3277" s="2" t="str">
        <f t="shared" si="51"/>
        <v>'1001259610',</v>
      </c>
      <c r="F3277" s="2" t="s">
        <v>187</v>
      </c>
      <c r="G3277" s="2" t="s">
        <v>2726</v>
      </c>
    </row>
    <row r="3278" spans="1:7" x14ac:dyDescent="0.25">
      <c r="A3278" s="2">
        <v>254514799</v>
      </c>
      <c r="B3278" s="2">
        <v>2024</v>
      </c>
      <c r="C3278" s="2">
        <v>759120</v>
      </c>
      <c r="D3278" s="2">
        <v>1001257861</v>
      </c>
      <c r="E3278" s="2" t="str">
        <f t="shared" si="51"/>
        <v>'1001257861',</v>
      </c>
      <c r="F3278" s="2" t="s">
        <v>3659</v>
      </c>
      <c r="G3278" s="2" t="s">
        <v>401</v>
      </c>
    </row>
    <row r="3279" spans="1:7" x14ac:dyDescent="0.25">
      <c r="A3279" s="2">
        <v>259670208</v>
      </c>
      <c r="B3279" s="2">
        <v>2024</v>
      </c>
      <c r="C3279" s="2">
        <v>759209</v>
      </c>
      <c r="D3279" s="2">
        <v>1001257873</v>
      </c>
      <c r="E3279" s="2" t="str">
        <f t="shared" si="51"/>
        <v>'1001257873',</v>
      </c>
      <c r="F3279" s="2" t="s">
        <v>3660</v>
      </c>
      <c r="G3279" s="2" t="s">
        <v>3661</v>
      </c>
    </row>
    <row r="3280" spans="1:7" x14ac:dyDescent="0.25">
      <c r="A3280" s="2">
        <v>719392317</v>
      </c>
      <c r="B3280" s="2">
        <v>2024</v>
      </c>
      <c r="C3280" s="2">
        <v>759940</v>
      </c>
      <c r="D3280" s="2">
        <v>1001259270</v>
      </c>
      <c r="E3280" s="2" t="str">
        <f t="shared" si="51"/>
        <v>'1001259270',</v>
      </c>
      <c r="F3280" s="2" t="s">
        <v>3662</v>
      </c>
      <c r="G3280" s="2" t="s">
        <v>3663</v>
      </c>
    </row>
    <row r="3281" spans="1:7" x14ac:dyDescent="0.25">
      <c r="A3281" s="2">
        <v>673349960</v>
      </c>
      <c r="B3281" s="2">
        <v>2024</v>
      </c>
      <c r="C3281" s="2">
        <v>762348</v>
      </c>
      <c r="D3281" s="2">
        <v>1001263305</v>
      </c>
      <c r="E3281" s="2" t="str">
        <f t="shared" si="51"/>
        <v>'1001263305',</v>
      </c>
      <c r="F3281" s="2" t="s">
        <v>1532</v>
      </c>
      <c r="G3281" s="2" t="s">
        <v>3664</v>
      </c>
    </row>
    <row r="3282" spans="1:7" x14ac:dyDescent="0.25">
      <c r="A3282" s="2">
        <v>287909993</v>
      </c>
      <c r="B3282" s="2">
        <v>2024</v>
      </c>
      <c r="C3282" s="2">
        <v>762348</v>
      </c>
      <c r="D3282" s="2">
        <v>1001263303</v>
      </c>
      <c r="E3282" s="2" t="str">
        <f t="shared" si="51"/>
        <v>'1001263303',</v>
      </c>
      <c r="F3282" s="2" t="s">
        <v>2000</v>
      </c>
      <c r="G3282" s="2" t="s">
        <v>3665</v>
      </c>
    </row>
    <row r="3283" spans="1:7" x14ac:dyDescent="0.25">
      <c r="A3283" s="2">
        <v>135609195</v>
      </c>
      <c r="B3283" s="2">
        <v>2024</v>
      </c>
      <c r="C3283" s="2">
        <v>762348</v>
      </c>
      <c r="D3283" s="2">
        <v>1001263304</v>
      </c>
      <c r="E3283" s="2" t="str">
        <f t="shared" si="51"/>
        <v>'1001263304',</v>
      </c>
      <c r="F3283" s="2" t="s">
        <v>731</v>
      </c>
      <c r="G3283" s="2" t="s">
        <v>3665</v>
      </c>
    </row>
    <row r="3284" spans="1:7" x14ac:dyDescent="0.25">
      <c r="A3284" s="2">
        <v>256714392</v>
      </c>
      <c r="B3284" s="2">
        <v>2024</v>
      </c>
      <c r="C3284" s="2">
        <v>765285</v>
      </c>
      <c r="D3284" s="2">
        <v>1001268090</v>
      </c>
      <c r="E3284" s="2" t="str">
        <f t="shared" si="51"/>
        <v>'1001268090',</v>
      </c>
      <c r="F3284" s="2" t="s">
        <v>50</v>
      </c>
      <c r="G3284" s="2" t="s">
        <v>1753</v>
      </c>
    </row>
    <row r="3285" spans="1:7" x14ac:dyDescent="0.25">
      <c r="A3285" s="2">
        <v>266712643</v>
      </c>
      <c r="B3285" s="2">
        <v>2024</v>
      </c>
      <c r="C3285" s="2">
        <v>761796</v>
      </c>
      <c r="D3285" s="2">
        <v>1001262402</v>
      </c>
      <c r="E3285" s="2" t="str">
        <f t="shared" si="51"/>
        <v>'1001262402',</v>
      </c>
      <c r="F3285" s="2" t="s">
        <v>3666</v>
      </c>
      <c r="G3285" s="2" t="s">
        <v>3667</v>
      </c>
    </row>
    <row r="3286" spans="1:7" x14ac:dyDescent="0.25">
      <c r="A3286" s="2">
        <v>257259060</v>
      </c>
      <c r="B3286" s="2">
        <v>2024</v>
      </c>
      <c r="C3286" s="2">
        <v>761796</v>
      </c>
      <c r="D3286" s="2">
        <v>1001262401</v>
      </c>
      <c r="E3286" s="2" t="str">
        <f t="shared" si="51"/>
        <v>'1001262401',</v>
      </c>
      <c r="F3286" s="2" t="s">
        <v>1092</v>
      </c>
      <c r="G3286" s="2" t="s">
        <v>3667</v>
      </c>
    </row>
    <row r="3287" spans="1:7" x14ac:dyDescent="0.25">
      <c r="A3287" s="2">
        <v>611564421</v>
      </c>
      <c r="B3287" s="2">
        <v>2024</v>
      </c>
      <c r="C3287" s="2">
        <v>765013</v>
      </c>
      <c r="D3287" s="2">
        <v>1001267786</v>
      </c>
      <c r="E3287" s="2" t="str">
        <f t="shared" si="51"/>
        <v>'1001267786',</v>
      </c>
      <c r="F3287" s="2" t="s">
        <v>803</v>
      </c>
      <c r="G3287" s="2" t="s">
        <v>871</v>
      </c>
    </row>
    <row r="3288" spans="1:7" x14ac:dyDescent="0.25">
      <c r="A3288" s="2">
        <v>252559797</v>
      </c>
      <c r="B3288" s="2">
        <v>2024</v>
      </c>
      <c r="C3288" s="2">
        <v>765013</v>
      </c>
      <c r="D3288" s="2">
        <v>1001267787</v>
      </c>
      <c r="E3288" s="2" t="str">
        <f t="shared" si="51"/>
        <v>'1001267787',</v>
      </c>
      <c r="F3288" s="2" t="s">
        <v>2396</v>
      </c>
      <c r="G3288" s="2" t="s">
        <v>3668</v>
      </c>
    </row>
    <row r="3289" spans="1:7" x14ac:dyDescent="0.25">
      <c r="A3289" s="2">
        <v>667367608</v>
      </c>
      <c r="B3289" s="2">
        <v>2024</v>
      </c>
      <c r="C3289" s="2">
        <v>765013</v>
      </c>
      <c r="D3289" s="2">
        <v>1001267788</v>
      </c>
      <c r="E3289" s="2" t="str">
        <f t="shared" si="51"/>
        <v>'1001267788',</v>
      </c>
      <c r="F3289" s="2" t="s">
        <v>3669</v>
      </c>
      <c r="G3289" s="2" t="s">
        <v>3668</v>
      </c>
    </row>
    <row r="3290" spans="1:7" x14ac:dyDescent="0.25">
      <c r="A3290" s="2">
        <v>889169908</v>
      </c>
      <c r="B3290" s="2">
        <v>2024</v>
      </c>
      <c r="C3290" s="2">
        <v>765210</v>
      </c>
      <c r="D3290" s="2">
        <v>1001268123</v>
      </c>
      <c r="E3290" s="2" t="str">
        <f t="shared" si="51"/>
        <v>'1001268123',</v>
      </c>
      <c r="F3290" s="2" t="s">
        <v>3670</v>
      </c>
      <c r="G3290" s="2" t="s">
        <v>3671</v>
      </c>
    </row>
    <row r="3291" spans="1:7" x14ac:dyDescent="0.25">
      <c r="A3291" s="2">
        <v>256739940</v>
      </c>
      <c r="B3291" s="2">
        <v>2024</v>
      </c>
      <c r="C3291" s="2">
        <v>765210</v>
      </c>
      <c r="D3291" s="2">
        <v>1001268120</v>
      </c>
      <c r="E3291" s="2" t="str">
        <f t="shared" si="51"/>
        <v>'1001268120',</v>
      </c>
      <c r="F3291" s="2" t="s">
        <v>740</v>
      </c>
      <c r="G3291" s="2" t="s">
        <v>3672</v>
      </c>
    </row>
    <row r="3292" spans="1:7" x14ac:dyDescent="0.25">
      <c r="A3292" s="2">
        <v>715409375</v>
      </c>
      <c r="B3292" s="2">
        <v>2024</v>
      </c>
      <c r="C3292" s="2">
        <v>765210</v>
      </c>
      <c r="D3292" s="2">
        <v>1001268122</v>
      </c>
      <c r="E3292" s="2" t="str">
        <f t="shared" si="51"/>
        <v>'1001268122',</v>
      </c>
      <c r="F3292" s="2" t="s">
        <v>3673</v>
      </c>
      <c r="G3292" s="2" t="s">
        <v>3671</v>
      </c>
    </row>
    <row r="3293" spans="1:7" x14ac:dyDescent="0.25">
      <c r="A3293" s="2">
        <v>260758308</v>
      </c>
      <c r="B3293" s="2">
        <v>2024</v>
      </c>
      <c r="C3293" s="2">
        <v>765210</v>
      </c>
      <c r="D3293" s="2">
        <v>1001268121</v>
      </c>
      <c r="E3293" s="2" t="str">
        <f t="shared" si="51"/>
        <v>'1001268121',</v>
      </c>
      <c r="F3293" s="2" t="s">
        <v>3674</v>
      </c>
      <c r="G3293" s="2" t="s">
        <v>3672</v>
      </c>
    </row>
    <row r="3294" spans="1:7" x14ac:dyDescent="0.25">
      <c r="A3294" s="2">
        <v>417133903</v>
      </c>
      <c r="B3294" s="2">
        <v>2024</v>
      </c>
      <c r="C3294" s="2">
        <v>765846</v>
      </c>
      <c r="D3294" s="2">
        <v>1001269192</v>
      </c>
      <c r="E3294" s="2" t="str">
        <f t="shared" si="51"/>
        <v>'1001269192',</v>
      </c>
      <c r="F3294" s="2" t="s">
        <v>3675</v>
      </c>
      <c r="G3294" s="2" t="s">
        <v>3676</v>
      </c>
    </row>
    <row r="3295" spans="1:7" x14ac:dyDescent="0.25">
      <c r="A3295" s="2">
        <v>709222506</v>
      </c>
      <c r="B3295" s="2">
        <v>2024</v>
      </c>
      <c r="C3295" s="2">
        <v>765846</v>
      </c>
      <c r="D3295" s="2">
        <v>1001269193</v>
      </c>
      <c r="E3295" s="2" t="str">
        <f t="shared" si="51"/>
        <v>'1001269193',</v>
      </c>
      <c r="F3295" s="2" t="s">
        <v>3675</v>
      </c>
      <c r="G3295" s="2" t="s">
        <v>3676</v>
      </c>
    </row>
    <row r="3296" spans="1:7" x14ac:dyDescent="0.25">
      <c r="A3296" s="2">
        <v>789396639</v>
      </c>
      <c r="B3296" s="2">
        <v>2024</v>
      </c>
      <c r="C3296" s="2">
        <v>765846</v>
      </c>
      <c r="D3296" s="2">
        <v>1001269195</v>
      </c>
      <c r="E3296" s="2" t="str">
        <f t="shared" si="51"/>
        <v>'1001269195',</v>
      </c>
      <c r="F3296" s="2" t="s">
        <v>439</v>
      </c>
      <c r="G3296" s="2" t="s">
        <v>3676</v>
      </c>
    </row>
    <row r="3297" spans="1:7" x14ac:dyDescent="0.25">
      <c r="A3297" s="2">
        <v>260392730</v>
      </c>
      <c r="B3297" s="2">
        <v>2024</v>
      </c>
      <c r="C3297" s="2">
        <v>765846</v>
      </c>
      <c r="D3297" s="2">
        <v>1001269194</v>
      </c>
      <c r="E3297" s="2" t="str">
        <f t="shared" si="51"/>
        <v>'1001269194',</v>
      </c>
      <c r="F3297" s="2" t="s">
        <v>66</v>
      </c>
      <c r="G3297" s="2" t="s">
        <v>3676</v>
      </c>
    </row>
    <row r="3298" spans="1:7" x14ac:dyDescent="0.25">
      <c r="A3298" s="2">
        <v>260614283</v>
      </c>
      <c r="B3298" s="2">
        <v>2024</v>
      </c>
      <c r="C3298" s="2">
        <v>766498</v>
      </c>
      <c r="D3298" s="2">
        <v>1001270288</v>
      </c>
      <c r="E3298" s="2" t="str">
        <f t="shared" si="51"/>
        <v>'1001270288',</v>
      </c>
      <c r="F3298" s="2" t="s">
        <v>875</v>
      </c>
      <c r="G3298" s="2" t="s">
        <v>2595</v>
      </c>
    </row>
    <row r="3299" spans="1:7" x14ac:dyDescent="0.25">
      <c r="A3299" s="2">
        <v>675329341</v>
      </c>
      <c r="B3299" s="2">
        <v>2024</v>
      </c>
      <c r="C3299" s="2">
        <v>768700</v>
      </c>
      <c r="D3299" s="2">
        <v>1001273970</v>
      </c>
      <c r="E3299" s="2" t="str">
        <f t="shared" si="51"/>
        <v>'1001273970',</v>
      </c>
      <c r="F3299" s="2" t="s">
        <v>114</v>
      </c>
      <c r="G3299" s="2" t="s">
        <v>3297</v>
      </c>
    </row>
    <row r="3300" spans="1:7" x14ac:dyDescent="0.25">
      <c r="A3300" s="2">
        <v>513925885</v>
      </c>
      <c r="B3300" s="2">
        <v>2024</v>
      </c>
      <c r="C3300" s="2">
        <v>768700</v>
      </c>
      <c r="D3300" s="2">
        <v>1001273967</v>
      </c>
      <c r="E3300" s="2" t="str">
        <f t="shared" si="51"/>
        <v>'1001273967',</v>
      </c>
      <c r="F3300" s="2" t="s">
        <v>3677</v>
      </c>
      <c r="G3300" s="2" t="s">
        <v>2949</v>
      </c>
    </row>
    <row r="3301" spans="1:7" x14ac:dyDescent="0.25">
      <c r="A3301" s="2">
        <v>670444609</v>
      </c>
      <c r="B3301" s="2">
        <v>2024</v>
      </c>
      <c r="C3301" s="2">
        <v>768700</v>
      </c>
      <c r="D3301" s="2">
        <v>1001273971</v>
      </c>
      <c r="E3301" s="2" t="str">
        <f t="shared" si="51"/>
        <v>'1001273971',</v>
      </c>
      <c r="F3301" s="2" t="s">
        <v>132</v>
      </c>
      <c r="G3301" s="2" t="s">
        <v>3297</v>
      </c>
    </row>
    <row r="3302" spans="1:7" x14ac:dyDescent="0.25">
      <c r="A3302" s="2">
        <v>190150138</v>
      </c>
      <c r="B3302" s="2">
        <v>2024</v>
      </c>
      <c r="C3302" s="2">
        <v>766906</v>
      </c>
      <c r="D3302" s="2">
        <v>1001270973</v>
      </c>
      <c r="E3302" s="2" t="str">
        <f t="shared" si="51"/>
        <v>'1001270973',</v>
      </c>
      <c r="F3302" s="2" t="s">
        <v>145</v>
      </c>
      <c r="G3302" s="2" t="s">
        <v>3678</v>
      </c>
    </row>
    <row r="3303" spans="1:7" x14ac:dyDescent="0.25">
      <c r="A3303" s="2">
        <v>257771105</v>
      </c>
      <c r="B3303" s="2">
        <v>2024</v>
      </c>
      <c r="C3303" s="2">
        <v>766906</v>
      </c>
      <c r="D3303" s="2">
        <v>1001270970</v>
      </c>
      <c r="E3303" s="2" t="str">
        <f t="shared" si="51"/>
        <v>'1001270970',</v>
      </c>
      <c r="F3303" s="2" t="s">
        <v>145</v>
      </c>
      <c r="G3303" s="2" t="s">
        <v>3678</v>
      </c>
    </row>
    <row r="3304" spans="1:7" x14ac:dyDescent="0.25">
      <c r="A3304" s="2">
        <v>589294144</v>
      </c>
      <c r="B3304" s="2">
        <v>2024</v>
      </c>
      <c r="C3304" s="2">
        <v>766906</v>
      </c>
      <c r="D3304" s="2">
        <v>1001270969</v>
      </c>
      <c r="E3304" s="2" t="str">
        <f t="shared" si="51"/>
        <v>'1001270969',</v>
      </c>
      <c r="F3304" s="2" t="s">
        <v>3443</v>
      </c>
      <c r="G3304" s="2" t="s">
        <v>3678</v>
      </c>
    </row>
    <row r="3305" spans="1:7" x14ac:dyDescent="0.25">
      <c r="A3305" s="2">
        <v>309880591</v>
      </c>
      <c r="B3305" s="2">
        <v>2024</v>
      </c>
      <c r="C3305" s="2">
        <v>767025</v>
      </c>
      <c r="D3305" s="2">
        <v>1001271181</v>
      </c>
      <c r="E3305" s="2" t="str">
        <f t="shared" si="51"/>
        <v>'1001271181',</v>
      </c>
      <c r="F3305" s="2" t="s">
        <v>3679</v>
      </c>
      <c r="G3305" s="2" t="s">
        <v>3680</v>
      </c>
    </row>
    <row r="3306" spans="1:7" x14ac:dyDescent="0.25">
      <c r="A3306" s="2">
        <v>419021745</v>
      </c>
      <c r="B3306" s="2">
        <v>2024</v>
      </c>
      <c r="C3306" s="2">
        <v>767025</v>
      </c>
      <c r="D3306" s="2">
        <v>1001271183</v>
      </c>
      <c r="E3306" s="2" t="str">
        <f t="shared" si="51"/>
        <v>'1001271183',</v>
      </c>
      <c r="F3306" s="2" t="s">
        <v>3681</v>
      </c>
      <c r="G3306" s="2" t="s">
        <v>3680</v>
      </c>
    </row>
    <row r="3307" spans="1:7" x14ac:dyDescent="0.25">
      <c r="A3307" s="2">
        <v>259359273</v>
      </c>
      <c r="B3307" s="2">
        <v>2024</v>
      </c>
      <c r="C3307" s="2">
        <v>769284</v>
      </c>
      <c r="D3307" s="2">
        <v>1001274918</v>
      </c>
      <c r="E3307" s="2" t="str">
        <f t="shared" si="51"/>
        <v>'1001274918',</v>
      </c>
      <c r="F3307" s="2" t="s">
        <v>3682</v>
      </c>
      <c r="G3307" s="2" t="s">
        <v>1834</v>
      </c>
    </row>
    <row r="3308" spans="1:7" x14ac:dyDescent="0.25">
      <c r="A3308" s="2">
        <v>256310185</v>
      </c>
      <c r="B3308" s="2">
        <v>2024</v>
      </c>
      <c r="C3308" s="2">
        <v>771679</v>
      </c>
      <c r="D3308" s="2">
        <v>1001278696</v>
      </c>
      <c r="E3308" s="2" t="str">
        <f t="shared" si="51"/>
        <v>'1001278696',</v>
      </c>
      <c r="F3308" s="2" t="s">
        <v>3683</v>
      </c>
      <c r="G3308" s="2" t="s">
        <v>3684</v>
      </c>
    </row>
    <row r="3309" spans="1:7" x14ac:dyDescent="0.25">
      <c r="A3309" s="2">
        <v>138584984</v>
      </c>
      <c r="B3309" s="2">
        <v>2024</v>
      </c>
      <c r="C3309" s="2">
        <v>773218</v>
      </c>
      <c r="D3309" s="2">
        <v>1001281240</v>
      </c>
      <c r="E3309" s="2" t="str">
        <f t="shared" si="51"/>
        <v>'1001281240',</v>
      </c>
      <c r="F3309" s="2" t="s">
        <v>731</v>
      </c>
      <c r="G3309" s="2" t="s">
        <v>3685</v>
      </c>
    </row>
    <row r="3310" spans="1:7" x14ac:dyDescent="0.25">
      <c r="A3310" s="2">
        <v>198529910</v>
      </c>
      <c r="B3310" s="2">
        <v>2024</v>
      </c>
      <c r="C3310" s="2">
        <v>773281</v>
      </c>
      <c r="D3310" s="2">
        <v>1001281471</v>
      </c>
      <c r="E3310" s="2" t="str">
        <f t="shared" si="51"/>
        <v>'1001281471',</v>
      </c>
      <c r="F3310" s="2" t="s">
        <v>2225</v>
      </c>
      <c r="G3310" s="2" t="s">
        <v>3686</v>
      </c>
    </row>
    <row r="3311" spans="1:7" x14ac:dyDescent="0.25">
      <c r="A3311" s="2">
        <v>255958081</v>
      </c>
      <c r="B3311" s="2">
        <v>2024</v>
      </c>
      <c r="C3311" s="2">
        <v>773308</v>
      </c>
      <c r="D3311" s="2">
        <v>1001281526</v>
      </c>
      <c r="E3311" s="2" t="str">
        <f t="shared" si="51"/>
        <v>'1001281526',</v>
      </c>
      <c r="F3311" s="2" t="s">
        <v>2075</v>
      </c>
      <c r="G3311" s="2" t="s">
        <v>347</v>
      </c>
    </row>
    <row r="3312" spans="1:7" x14ac:dyDescent="0.25">
      <c r="A3312" s="2">
        <v>253975486</v>
      </c>
      <c r="B3312" s="2">
        <v>2024</v>
      </c>
      <c r="C3312" s="2">
        <v>773308</v>
      </c>
      <c r="D3312" s="2">
        <v>1001281527</v>
      </c>
      <c r="E3312" s="2" t="str">
        <f t="shared" si="51"/>
        <v>'1001281527',</v>
      </c>
      <c r="F3312" s="2" t="s">
        <v>795</v>
      </c>
      <c r="G3312" s="2" t="s">
        <v>347</v>
      </c>
    </row>
    <row r="3313" spans="1:7" x14ac:dyDescent="0.25">
      <c r="A3313" s="2">
        <v>625606702</v>
      </c>
      <c r="B3313" s="2">
        <v>2024</v>
      </c>
      <c r="C3313" s="2">
        <v>773412</v>
      </c>
      <c r="D3313" s="2">
        <v>1001281558</v>
      </c>
      <c r="E3313" s="2" t="str">
        <f t="shared" si="51"/>
        <v>'1001281558',</v>
      </c>
      <c r="F3313" s="2" t="s">
        <v>3687</v>
      </c>
      <c r="G3313" s="2" t="s">
        <v>586</v>
      </c>
    </row>
    <row r="3314" spans="1:7" x14ac:dyDescent="0.25">
      <c r="A3314" s="2">
        <v>114903479</v>
      </c>
      <c r="B3314" s="2">
        <v>2024</v>
      </c>
      <c r="C3314" s="2">
        <v>774821</v>
      </c>
      <c r="D3314" s="2">
        <v>1001283982</v>
      </c>
      <c r="E3314" s="2" t="str">
        <f t="shared" si="51"/>
        <v>'1001283982',</v>
      </c>
      <c r="F3314" s="2" t="s">
        <v>3688</v>
      </c>
      <c r="G3314" s="2" t="s">
        <v>3689</v>
      </c>
    </row>
    <row r="3315" spans="1:7" x14ac:dyDescent="0.25">
      <c r="A3315" s="2">
        <v>117491002</v>
      </c>
      <c r="B3315" s="2">
        <v>2024</v>
      </c>
      <c r="C3315" s="2">
        <v>774821</v>
      </c>
      <c r="D3315" s="2">
        <v>1001283983</v>
      </c>
      <c r="E3315" s="2" t="str">
        <f t="shared" si="51"/>
        <v>'1001283983',</v>
      </c>
      <c r="F3315" s="2" t="s">
        <v>3690</v>
      </c>
      <c r="G3315" s="2" t="s">
        <v>3689</v>
      </c>
    </row>
    <row r="3316" spans="1:7" x14ac:dyDescent="0.25">
      <c r="A3316" s="2">
        <v>696394354</v>
      </c>
      <c r="B3316" s="2">
        <v>2024</v>
      </c>
      <c r="C3316" s="2">
        <v>774821</v>
      </c>
      <c r="D3316" s="2">
        <v>1001283984</v>
      </c>
      <c r="E3316" s="2" t="str">
        <f t="shared" si="51"/>
        <v>'1001283984',</v>
      </c>
      <c r="F3316" s="2" t="s">
        <v>450</v>
      </c>
      <c r="G3316" s="2" t="s">
        <v>3689</v>
      </c>
    </row>
    <row r="3317" spans="1:7" x14ac:dyDescent="0.25">
      <c r="A3317" s="2">
        <v>832417463</v>
      </c>
      <c r="B3317" s="2">
        <v>2024</v>
      </c>
      <c r="C3317" s="2">
        <v>775271</v>
      </c>
      <c r="D3317" s="2">
        <v>1001284770</v>
      </c>
      <c r="E3317" s="2" t="str">
        <f t="shared" si="51"/>
        <v>'1001284770',</v>
      </c>
      <c r="F3317" s="2" t="s">
        <v>3691</v>
      </c>
      <c r="G3317" s="2" t="s">
        <v>3692</v>
      </c>
    </row>
    <row r="3318" spans="1:7" x14ac:dyDescent="0.25">
      <c r="A3318" s="2">
        <v>609530121</v>
      </c>
      <c r="B3318" s="2">
        <v>2024</v>
      </c>
      <c r="C3318" s="2">
        <v>775968</v>
      </c>
      <c r="D3318" s="2">
        <v>1001285912</v>
      </c>
      <c r="E3318" s="2" t="str">
        <f t="shared" si="51"/>
        <v>'1001285912',</v>
      </c>
      <c r="F3318" s="2" t="s">
        <v>3693</v>
      </c>
      <c r="G3318" s="2" t="s">
        <v>2468</v>
      </c>
    </row>
    <row r="3319" spans="1:7" x14ac:dyDescent="0.25">
      <c r="A3319" s="2">
        <v>616334727</v>
      </c>
      <c r="B3319" s="2">
        <v>2024</v>
      </c>
      <c r="C3319" s="2">
        <v>775968</v>
      </c>
      <c r="D3319" s="2">
        <v>1001285913</v>
      </c>
      <c r="E3319" s="2" t="str">
        <f t="shared" si="51"/>
        <v>'1001285913',</v>
      </c>
      <c r="F3319" s="2" t="s">
        <v>3694</v>
      </c>
      <c r="G3319" s="2" t="s">
        <v>2468</v>
      </c>
    </row>
    <row r="3320" spans="1:7" x14ac:dyDescent="0.25">
      <c r="A3320" s="2">
        <v>550419757</v>
      </c>
      <c r="B3320" s="2">
        <v>2024</v>
      </c>
      <c r="C3320" s="2">
        <v>775968</v>
      </c>
      <c r="D3320" s="2">
        <v>1001285910</v>
      </c>
      <c r="E3320" s="2" t="str">
        <f t="shared" si="51"/>
        <v>'1001285910',</v>
      </c>
      <c r="F3320" s="2" t="s">
        <v>3114</v>
      </c>
      <c r="G3320" s="2" t="s">
        <v>2468</v>
      </c>
    </row>
    <row r="3321" spans="1:7" x14ac:dyDescent="0.25">
      <c r="A3321" s="2">
        <v>422173938</v>
      </c>
      <c r="B3321" s="2">
        <v>2024</v>
      </c>
      <c r="C3321" s="2">
        <v>775985</v>
      </c>
      <c r="D3321" s="2">
        <v>1001285644</v>
      </c>
      <c r="E3321" s="2" t="str">
        <f t="shared" si="51"/>
        <v>'1001285644',</v>
      </c>
      <c r="F3321" s="2" t="s">
        <v>3695</v>
      </c>
      <c r="G3321" s="2" t="s">
        <v>3696</v>
      </c>
    </row>
    <row r="3322" spans="1:7" x14ac:dyDescent="0.25">
      <c r="A3322" s="2">
        <v>868285925</v>
      </c>
      <c r="B3322" s="2">
        <v>2024</v>
      </c>
      <c r="C3322" s="2">
        <v>775985</v>
      </c>
      <c r="D3322" s="2">
        <v>1001285636</v>
      </c>
      <c r="E3322" s="2" t="str">
        <f t="shared" si="51"/>
        <v>'1001285636',</v>
      </c>
      <c r="F3322" s="2" t="s">
        <v>3697</v>
      </c>
      <c r="G3322" s="2" t="s">
        <v>3696</v>
      </c>
    </row>
    <row r="3323" spans="1:7" x14ac:dyDescent="0.25">
      <c r="A3323" s="2">
        <v>667466838</v>
      </c>
      <c r="B3323" s="2">
        <v>2024</v>
      </c>
      <c r="C3323" s="2">
        <v>775985</v>
      </c>
      <c r="D3323" s="2">
        <v>1001285633</v>
      </c>
      <c r="E3323" s="2" t="str">
        <f t="shared" si="51"/>
        <v>'1001285633',</v>
      </c>
      <c r="F3323" s="2" t="s">
        <v>3698</v>
      </c>
      <c r="G3323" s="2" t="s">
        <v>3696</v>
      </c>
    </row>
    <row r="3324" spans="1:7" x14ac:dyDescent="0.25">
      <c r="A3324" s="2">
        <v>673367786</v>
      </c>
      <c r="B3324" s="2">
        <v>2024</v>
      </c>
      <c r="C3324" s="2">
        <v>775985</v>
      </c>
      <c r="D3324" s="2">
        <v>1001285606</v>
      </c>
      <c r="E3324" s="2" t="str">
        <f t="shared" si="51"/>
        <v>'1001285606',</v>
      </c>
      <c r="F3324" s="2" t="s">
        <v>3699</v>
      </c>
      <c r="G3324" s="2" t="s">
        <v>3696</v>
      </c>
    </row>
    <row r="3325" spans="1:7" x14ac:dyDescent="0.25">
      <c r="A3325" s="2">
        <v>354745866</v>
      </c>
      <c r="B3325" s="2">
        <v>2024</v>
      </c>
      <c r="C3325" s="2">
        <v>768748</v>
      </c>
      <c r="D3325" s="2">
        <v>1001274062</v>
      </c>
      <c r="E3325" s="2" t="str">
        <f t="shared" si="51"/>
        <v>'1001274062',</v>
      </c>
      <c r="F3325" s="2" t="s">
        <v>32</v>
      </c>
      <c r="G3325" s="2" t="s">
        <v>3607</v>
      </c>
    </row>
    <row r="3326" spans="1:7" x14ac:dyDescent="0.25">
      <c r="A3326" s="2">
        <v>253996087</v>
      </c>
      <c r="B3326" s="2">
        <v>2024</v>
      </c>
      <c r="C3326" s="2">
        <v>769625</v>
      </c>
      <c r="D3326" s="2">
        <v>1001275472</v>
      </c>
      <c r="E3326" s="2" t="str">
        <f t="shared" si="51"/>
        <v>'1001275472',</v>
      </c>
      <c r="F3326" s="2" t="s">
        <v>3700</v>
      </c>
      <c r="G3326" s="2" t="s">
        <v>3701</v>
      </c>
    </row>
    <row r="3327" spans="1:7" x14ac:dyDescent="0.25">
      <c r="A3327" s="2">
        <v>672012292</v>
      </c>
      <c r="B3327" s="2">
        <v>2024</v>
      </c>
      <c r="C3327" s="2">
        <v>769625</v>
      </c>
      <c r="D3327" s="2">
        <v>1001275471</v>
      </c>
      <c r="E3327" s="2" t="str">
        <f t="shared" si="51"/>
        <v>'1001275471',</v>
      </c>
      <c r="F3327" s="2" t="s">
        <v>1066</v>
      </c>
      <c r="G3327" s="2" t="s">
        <v>3702</v>
      </c>
    </row>
    <row r="3328" spans="1:7" x14ac:dyDescent="0.25">
      <c r="A3328" s="2">
        <v>674241927</v>
      </c>
      <c r="B3328" s="2">
        <v>2024</v>
      </c>
      <c r="C3328" s="2">
        <v>769625</v>
      </c>
      <c r="D3328" s="2">
        <v>1001275473</v>
      </c>
      <c r="E3328" s="2" t="str">
        <f t="shared" si="51"/>
        <v>'1001275473',</v>
      </c>
      <c r="F3328" s="2" t="s">
        <v>619</v>
      </c>
      <c r="G3328" s="2" t="s">
        <v>3701</v>
      </c>
    </row>
    <row r="3329" spans="1:7" x14ac:dyDescent="0.25">
      <c r="A3329" s="2">
        <v>475773148</v>
      </c>
      <c r="B3329" s="2">
        <v>2024</v>
      </c>
      <c r="C3329" s="2">
        <v>771382</v>
      </c>
      <c r="D3329" s="2">
        <v>1001278129</v>
      </c>
      <c r="E3329" s="2" t="str">
        <f t="shared" si="51"/>
        <v>'1001278129',</v>
      </c>
      <c r="F3329" s="2" t="s">
        <v>3703</v>
      </c>
      <c r="G3329" s="2" t="s">
        <v>3704</v>
      </c>
    </row>
    <row r="3330" spans="1:7" x14ac:dyDescent="0.25">
      <c r="A3330" s="2">
        <v>339810392</v>
      </c>
      <c r="B3330" s="2">
        <v>2024</v>
      </c>
      <c r="C3330" s="2">
        <v>771382</v>
      </c>
      <c r="D3330" s="2">
        <v>1001278122</v>
      </c>
      <c r="E3330" s="2" t="str">
        <f t="shared" si="51"/>
        <v>'1001278122',</v>
      </c>
      <c r="F3330" s="2" t="s">
        <v>704</v>
      </c>
      <c r="G3330" s="2" t="s">
        <v>3704</v>
      </c>
    </row>
    <row r="3331" spans="1:7" x14ac:dyDescent="0.25">
      <c r="A3331" s="2">
        <v>489170692</v>
      </c>
      <c r="B3331" s="2">
        <v>2024</v>
      </c>
      <c r="C3331" s="2">
        <v>774049</v>
      </c>
      <c r="D3331" s="2">
        <v>1001282762</v>
      </c>
      <c r="E3331" s="2" t="str">
        <f t="shared" ref="E3331:E3394" si="52">"'" &amp; D3331 &amp; "',"</f>
        <v>'1001282762',</v>
      </c>
      <c r="F3331" s="2" t="s">
        <v>2486</v>
      </c>
      <c r="G3331" s="2" t="s">
        <v>795</v>
      </c>
    </row>
    <row r="3332" spans="1:7" x14ac:dyDescent="0.25">
      <c r="A3332" s="2">
        <v>592633829</v>
      </c>
      <c r="B3332" s="2">
        <v>2024</v>
      </c>
      <c r="C3332" s="2">
        <v>774630</v>
      </c>
      <c r="D3332" s="2">
        <v>1001283707</v>
      </c>
      <c r="E3332" s="2" t="str">
        <f t="shared" si="52"/>
        <v>'1001283707',</v>
      </c>
      <c r="F3332" s="2" t="s">
        <v>159</v>
      </c>
      <c r="G3332" s="2" t="s">
        <v>3174</v>
      </c>
    </row>
    <row r="3333" spans="1:7" x14ac:dyDescent="0.25">
      <c r="A3333" s="2">
        <v>253590363</v>
      </c>
      <c r="B3333" s="2">
        <v>2024</v>
      </c>
      <c r="C3333" s="2">
        <v>775652</v>
      </c>
      <c r="D3333" s="2">
        <v>1001285384</v>
      </c>
      <c r="E3333" s="2" t="str">
        <f t="shared" si="52"/>
        <v>'1001285384',</v>
      </c>
      <c r="F3333" s="2" t="s">
        <v>3705</v>
      </c>
      <c r="G3333" s="2" t="s">
        <v>3706</v>
      </c>
    </row>
    <row r="3334" spans="1:7" x14ac:dyDescent="0.25">
      <c r="A3334" s="2">
        <v>408679229</v>
      </c>
      <c r="B3334" s="2">
        <v>2024</v>
      </c>
      <c r="C3334" s="2">
        <v>778571</v>
      </c>
      <c r="D3334" s="2">
        <v>1001290226</v>
      </c>
      <c r="E3334" s="2" t="str">
        <f t="shared" si="52"/>
        <v>'1001290226',</v>
      </c>
      <c r="F3334" s="2" t="s">
        <v>455</v>
      </c>
      <c r="G3334" s="2" t="s">
        <v>3707</v>
      </c>
    </row>
    <row r="3335" spans="1:7" x14ac:dyDescent="0.25">
      <c r="A3335" s="2">
        <v>762810241</v>
      </c>
      <c r="B3335" s="2">
        <v>2024</v>
      </c>
      <c r="C3335" s="2">
        <v>778571</v>
      </c>
      <c r="D3335" s="2">
        <v>1001290228</v>
      </c>
      <c r="E3335" s="2" t="str">
        <f t="shared" si="52"/>
        <v>'1001290228',</v>
      </c>
      <c r="F3335" s="2" t="s">
        <v>3708</v>
      </c>
      <c r="G3335" s="2" t="s">
        <v>3709</v>
      </c>
    </row>
    <row r="3336" spans="1:7" x14ac:dyDescent="0.25">
      <c r="A3336" s="2">
        <v>553959197</v>
      </c>
      <c r="B3336" s="2">
        <v>2024</v>
      </c>
      <c r="C3336" s="2">
        <v>778589</v>
      </c>
      <c r="D3336" s="2">
        <v>1001290362</v>
      </c>
      <c r="E3336" s="2" t="str">
        <f t="shared" si="52"/>
        <v>'1001290362',</v>
      </c>
      <c r="F3336" s="2" t="s">
        <v>243</v>
      </c>
      <c r="G3336" s="2" t="s">
        <v>3710</v>
      </c>
    </row>
    <row r="3337" spans="1:7" x14ac:dyDescent="0.25">
      <c r="A3337" s="2">
        <v>669407464</v>
      </c>
      <c r="B3337" s="2">
        <v>2024</v>
      </c>
      <c r="C3337" s="2">
        <v>778589</v>
      </c>
      <c r="D3337" s="2">
        <v>1001290364</v>
      </c>
      <c r="E3337" s="2" t="str">
        <f t="shared" si="52"/>
        <v>'1001290364',</v>
      </c>
      <c r="F3337" s="2" t="s">
        <v>3711</v>
      </c>
      <c r="G3337" s="2" t="s">
        <v>3710</v>
      </c>
    </row>
    <row r="3338" spans="1:7" x14ac:dyDescent="0.25">
      <c r="A3338" s="2">
        <v>220514130</v>
      </c>
      <c r="B3338" s="2">
        <v>2024</v>
      </c>
      <c r="C3338" s="2">
        <v>780239</v>
      </c>
      <c r="D3338" s="2">
        <v>1001293105</v>
      </c>
      <c r="E3338" s="2" t="str">
        <f t="shared" si="52"/>
        <v>'1001293105',</v>
      </c>
      <c r="F3338" s="2" t="s">
        <v>492</v>
      </c>
      <c r="G3338" s="2" t="s">
        <v>1031</v>
      </c>
    </row>
    <row r="3339" spans="1:7" x14ac:dyDescent="0.25">
      <c r="A3339" s="2">
        <v>252996342</v>
      </c>
      <c r="B3339" s="2">
        <v>2024</v>
      </c>
      <c r="C3339" s="2">
        <v>781972</v>
      </c>
      <c r="D3339" s="2">
        <v>1001296051</v>
      </c>
      <c r="E3339" s="2" t="str">
        <f t="shared" si="52"/>
        <v>'1001296051',</v>
      </c>
      <c r="F3339" s="2" t="s">
        <v>427</v>
      </c>
      <c r="G3339" s="2" t="s">
        <v>3712</v>
      </c>
    </row>
    <row r="3340" spans="1:7" x14ac:dyDescent="0.25">
      <c r="A3340" s="2">
        <v>254332927</v>
      </c>
      <c r="B3340" s="2">
        <v>2024</v>
      </c>
      <c r="C3340" s="2">
        <v>783359</v>
      </c>
      <c r="D3340" s="2">
        <v>1001298249</v>
      </c>
      <c r="E3340" s="2" t="str">
        <f t="shared" si="52"/>
        <v>'1001298249',</v>
      </c>
      <c r="F3340" s="2" t="s">
        <v>3713</v>
      </c>
      <c r="G3340" s="2" t="s">
        <v>3714</v>
      </c>
    </row>
    <row r="3341" spans="1:7" x14ac:dyDescent="0.25">
      <c r="A3341" s="2">
        <v>259491458</v>
      </c>
      <c r="B3341" s="2">
        <v>2024</v>
      </c>
      <c r="C3341" s="2">
        <v>784802</v>
      </c>
      <c r="D3341" s="2">
        <v>1001300478</v>
      </c>
      <c r="E3341" s="2" t="str">
        <f t="shared" si="52"/>
        <v>'1001300478',</v>
      </c>
      <c r="F3341" s="2" t="s">
        <v>3715</v>
      </c>
      <c r="G3341" s="2" t="s">
        <v>345</v>
      </c>
    </row>
    <row r="3342" spans="1:7" x14ac:dyDescent="0.25">
      <c r="A3342" s="2">
        <v>260630358</v>
      </c>
      <c r="B3342" s="2">
        <v>2024</v>
      </c>
      <c r="C3342" s="2">
        <v>777241</v>
      </c>
      <c r="D3342" s="2">
        <v>1001288093</v>
      </c>
      <c r="E3342" s="2" t="str">
        <f t="shared" si="52"/>
        <v>'1001288093',</v>
      </c>
      <c r="F3342" s="2" t="s">
        <v>94</v>
      </c>
      <c r="G3342" s="2" t="s">
        <v>3716</v>
      </c>
    </row>
    <row r="3343" spans="1:7" x14ac:dyDescent="0.25">
      <c r="A3343" s="2">
        <v>253919385</v>
      </c>
      <c r="B3343" s="2">
        <v>2024</v>
      </c>
      <c r="C3343" s="2">
        <v>778133</v>
      </c>
      <c r="D3343" s="2">
        <v>1001289624</v>
      </c>
      <c r="E3343" s="2" t="str">
        <f t="shared" si="52"/>
        <v>'1001289624',</v>
      </c>
      <c r="F3343" s="2" t="s">
        <v>619</v>
      </c>
      <c r="G3343" s="2" t="s">
        <v>1667</v>
      </c>
    </row>
    <row r="3344" spans="1:7" x14ac:dyDescent="0.25">
      <c r="A3344" s="2">
        <v>264593927</v>
      </c>
      <c r="B3344" s="2">
        <v>2024</v>
      </c>
      <c r="C3344" s="2">
        <v>778134</v>
      </c>
      <c r="D3344" s="2">
        <v>1001289325</v>
      </c>
      <c r="E3344" s="2" t="str">
        <f t="shared" si="52"/>
        <v>'1001289325',</v>
      </c>
      <c r="F3344" s="2" t="s">
        <v>245</v>
      </c>
      <c r="G3344" s="2" t="s">
        <v>3717</v>
      </c>
    </row>
    <row r="3345" spans="1:7" x14ac:dyDescent="0.25">
      <c r="A3345" s="2">
        <v>252298881</v>
      </c>
      <c r="B3345" s="2">
        <v>2024</v>
      </c>
      <c r="C3345" s="2">
        <v>779546</v>
      </c>
      <c r="D3345" s="2">
        <v>1001291936</v>
      </c>
      <c r="E3345" s="2" t="str">
        <f t="shared" si="52"/>
        <v>'1001291936',</v>
      </c>
      <c r="F3345" s="2" t="s">
        <v>268</v>
      </c>
      <c r="G3345" s="2" t="s">
        <v>3718</v>
      </c>
    </row>
    <row r="3346" spans="1:7" x14ac:dyDescent="0.25">
      <c r="A3346" s="2">
        <v>242936709</v>
      </c>
      <c r="B3346" s="2">
        <v>2024</v>
      </c>
      <c r="C3346" s="2">
        <v>780942</v>
      </c>
      <c r="D3346" s="2">
        <v>1001294312</v>
      </c>
      <c r="E3346" s="2" t="str">
        <f t="shared" si="52"/>
        <v>'1001294312',</v>
      </c>
      <c r="F3346" s="2" t="s">
        <v>344</v>
      </c>
      <c r="G3346" s="2" t="s">
        <v>1054</v>
      </c>
    </row>
    <row r="3347" spans="1:7" x14ac:dyDescent="0.25">
      <c r="A3347" s="2">
        <v>426538902</v>
      </c>
      <c r="B3347" s="2">
        <v>2024</v>
      </c>
      <c r="C3347" s="2">
        <v>779944</v>
      </c>
      <c r="D3347" s="2">
        <v>1001292434</v>
      </c>
      <c r="E3347" s="2" t="str">
        <f t="shared" si="52"/>
        <v>'1001292434',</v>
      </c>
      <c r="F3347" s="2" t="s">
        <v>439</v>
      </c>
      <c r="G3347" s="2" t="s">
        <v>3719</v>
      </c>
    </row>
    <row r="3348" spans="1:7" x14ac:dyDescent="0.25">
      <c r="A3348" s="2">
        <v>103115632</v>
      </c>
      <c r="B3348" s="2">
        <v>2024</v>
      </c>
      <c r="C3348" s="2">
        <v>780570</v>
      </c>
      <c r="D3348" s="2">
        <v>1001293314</v>
      </c>
      <c r="E3348" s="2" t="str">
        <f t="shared" si="52"/>
        <v>'1001293314',</v>
      </c>
      <c r="F3348" s="2" t="s">
        <v>3720</v>
      </c>
      <c r="G3348" s="2" t="s">
        <v>3721</v>
      </c>
    </row>
    <row r="3349" spans="1:7" x14ac:dyDescent="0.25">
      <c r="A3349" s="2">
        <v>252958291</v>
      </c>
      <c r="B3349" s="2">
        <v>2024</v>
      </c>
      <c r="C3349" s="2">
        <v>780570</v>
      </c>
      <c r="D3349" s="2">
        <v>1001293323</v>
      </c>
      <c r="E3349" s="2" t="str">
        <f t="shared" si="52"/>
        <v>'1001293323',</v>
      </c>
      <c r="F3349" s="2" t="s">
        <v>1170</v>
      </c>
      <c r="G3349" s="2" t="s">
        <v>3721</v>
      </c>
    </row>
    <row r="3350" spans="1:7" x14ac:dyDescent="0.25">
      <c r="A3350" s="2">
        <v>418399634</v>
      </c>
      <c r="B3350" s="2">
        <v>2024</v>
      </c>
      <c r="C3350" s="2">
        <v>780570</v>
      </c>
      <c r="D3350" s="2">
        <v>1001293318</v>
      </c>
      <c r="E3350" s="2" t="str">
        <f t="shared" si="52"/>
        <v>'1001293318',</v>
      </c>
      <c r="F3350" s="2" t="s">
        <v>1290</v>
      </c>
      <c r="G3350" s="2" t="s">
        <v>3721</v>
      </c>
    </row>
    <row r="3351" spans="1:7" x14ac:dyDescent="0.25">
      <c r="A3351" s="2">
        <v>882298245</v>
      </c>
      <c r="B3351" s="2">
        <v>2024</v>
      </c>
      <c r="C3351" s="2">
        <v>780570</v>
      </c>
      <c r="D3351" s="2">
        <v>1001293309</v>
      </c>
      <c r="E3351" s="2" t="str">
        <f t="shared" si="52"/>
        <v>'1001293309',</v>
      </c>
      <c r="F3351" s="2" t="s">
        <v>3722</v>
      </c>
      <c r="G3351" s="2" t="s">
        <v>401</v>
      </c>
    </row>
    <row r="3352" spans="1:7" x14ac:dyDescent="0.25">
      <c r="A3352" s="2">
        <v>252616712</v>
      </c>
      <c r="B3352" s="2">
        <v>2024</v>
      </c>
      <c r="C3352" s="2">
        <v>786204</v>
      </c>
      <c r="D3352" s="2">
        <v>1001303191</v>
      </c>
      <c r="E3352" s="2" t="str">
        <f t="shared" si="52"/>
        <v>'1001303191',</v>
      </c>
      <c r="F3352" s="2" t="s">
        <v>3723</v>
      </c>
      <c r="G3352" s="2" t="s">
        <v>3724</v>
      </c>
    </row>
    <row r="3353" spans="1:7" x14ac:dyDescent="0.25">
      <c r="A3353" s="2">
        <v>256333605</v>
      </c>
      <c r="B3353" s="2">
        <v>2024</v>
      </c>
      <c r="C3353" s="2">
        <v>786204</v>
      </c>
      <c r="D3353" s="2">
        <v>1001303190</v>
      </c>
      <c r="E3353" s="2" t="str">
        <f t="shared" si="52"/>
        <v>'1001303190',</v>
      </c>
      <c r="F3353" s="2" t="s">
        <v>3725</v>
      </c>
      <c r="G3353" s="2" t="s">
        <v>3724</v>
      </c>
    </row>
    <row r="3354" spans="1:7" x14ac:dyDescent="0.25">
      <c r="A3354" s="2">
        <v>671014110</v>
      </c>
      <c r="B3354" s="2">
        <v>2024</v>
      </c>
      <c r="C3354" s="2">
        <v>781660</v>
      </c>
      <c r="D3354" s="2">
        <v>1001295569</v>
      </c>
      <c r="E3354" s="2" t="str">
        <f t="shared" si="52"/>
        <v>'1001295569',</v>
      </c>
      <c r="F3354" s="2" t="s">
        <v>871</v>
      </c>
      <c r="G3354" s="2" t="s">
        <v>108</v>
      </c>
    </row>
    <row r="3355" spans="1:7" x14ac:dyDescent="0.25">
      <c r="A3355" s="2">
        <v>767404565</v>
      </c>
      <c r="B3355" s="2">
        <v>2024</v>
      </c>
      <c r="C3355" s="2">
        <v>784515</v>
      </c>
      <c r="D3355" s="2">
        <v>1001300324</v>
      </c>
      <c r="E3355" s="2" t="str">
        <f t="shared" si="52"/>
        <v>'1001300324',</v>
      </c>
      <c r="F3355" s="2" t="s">
        <v>3726</v>
      </c>
      <c r="G3355" s="2" t="s">
        <v>3727</v>
      </c>
    </row>
    <row r="3356" spans="1:7" x14ac:dyDescent="0.25">
      <c r="A3356" s="2">
        <v>592754488</v>
      </c>
      <c r="B3356" s="2">
        <v>2024</v>
      </c>
      <c r="C3356" s="2">
        <v>784515</v>
      </c>
      <c r="D3356" s="2">
        <v>1001300323</v>
      </c>
      <c r="E3356" s="2" t="str">
        <f t="shared" si="52"/>
        <v>'1001300323',</v>
      </c>
      <c r="F3356" s="2" t="s">
        <v>3728</v>
      </c>
      <c r="G3356" s="2" t="s">
        <v>3727</v>
      </c>
    </row>
    <row r="3357" spans="1:7" x14ac:dyDescent="0.25">
      <c r="A3357" s="2">
        <v>590602966</v>
      </c>
      <c r="B3357" s="2">
        <v>2024</v>
      </c>
      <c r="C3357" s="2">
        <v>784515</v>
      </c>
      <c r="D3357" s="2">
        <v>1001300325</v>
      </c>
      <c r="E3357" s="2" t="str">
        <f t="shared" si="52"/>
        <v>'1001300325',</v>
      </c>
      <c r="F3357" s="2" t="s">
        <v>3729</v>
      </c>
      <c r="G3357" s="2" t="s">
        <v>2695</v>
      </c>
    </row>
    <row r="3358" spans="1:7" x14ac:dyDescent="0.25">
      <c r="A3358" s="2">
        <v>255638127</v>
      </c>
      <c r="B3358" s="2">
        <v>2024</v>
      </c>
      <c r="C3358" s="2">
        <v>785748</v>
      </c>
      <c r="D3358" s="2">
        <v>1001302403</v>
      </c>
      <c r="E3358" s="2" t="str">
        <f t="shared" si="52"/>
        <v>'1001302403',</v>
      </c>
      <c r="F3358" s="2" t="s">
        <v>509</v>
      </c>
      <c r="G3358" s="2" t="s">
        <v>3730</v>
      </c>
    </row>
    <row r="3359" spans="1:7" x14ac:dyDescent="0.25">
      <c r="A3359" s="2">
        <v>256353583</v>
      </c>
      <c r="B3359" s="2">
        <v>2024</v>
      </c>
      <c r="C3359" s="2">
        <v>785825</v>
      </c>
      <c r="D3359" s="2">
        <v>1001302347</v>
      </c>
      <c r="E3359" s="2" t="str">
        <f t="shared" si="52"/>
        <v>'1001302347',</v>
      </c>
      <c r="F3359" s="2" t="s">
        <v>3731</v>
      </c>
      <c r="G3359" s="2" t="s">
        <v>3732</v>
      </c>
    </row>
    <row r="3360" spans="1:7" x14ac:dyDescent="0.25">
      <c r="A3360" s="2">
        <v>269729753</v>
      </c>
      <c r="B3360" s="2">
        <v>2024</v>
      </c>
      <c r="C3360" s="2">
        <v>785825</v>
      </c>
      <c r="D3360" s="2">
        <v>1001302341</v>
      </c>
      <c r="E3360" s="2" t="str">
        <f t="shared" si="52"/>
        <v>'1001302341',</v>
      </c>
      <c r="F3360" s="2" t="s">
        <v>38</v>
      </c>
      <c r="G3360" s="2" t="s">
        <v>3732</v>
      </c>
    </row>
    <row r="3361" spans="1:7" x14ac:dyDescent="0.25">
      <c r="A3361" s="2">
        <v>120912311</v>
      </c>
      <c r="B3361" s="2">
        <v>2024</v>
      </c>
      <c r="C3361" s="2">
        <v>785303</v>
      </c>
      <c r="D3361" s="2">
        <v>1001301638</v>
      </c>
      <c r="E3361" s="2" t="str">
        <f t="shared" si="52"/>
        <v>'1001301638',</v>
      </c>
      <c r="F3361" s="2" t="s">
        <v>50</v>
      </c>
      <c r="G3361" s="2" t="s">
        <v>313</v>
      </c>
    </row>
    <row r="3362" spans="1:7" x14ac:dyDescent="0.25">
      <c r="A3362" s="2">
        <v>260550707</v>
      </c>
      <c r="B3362" s="2">
        <v>2024</v>
      </c>
      <c r="C3362" s="2">
        <v>785303</v>
      </c>
      <c r="D3362" s="2">
        <v>1001301643</v>
      </c>
      <c r="E3362" s="2" t="str">
        <f t="shared" si="52"/>
        <v>'1001301643',</v>
      </c>
      <c r="F3362" s="2" t="s">
        <v>3733</v>
      </c>
      <c r="G3362" s="2" t="s">
        <v>3734</v>
      </c>
    </row>
    <row r="3363" spans="1:7" x14ac:dyDescent="0.25">
      <c r="A3363" s="2">
        <v>113828691</v>
      </c>
      <c r="B3363" s="2">
        <v>2024</v>
      </c>
      <c r="C3363" s="2">
        <v>785303</v>
      </c>
      <c r="D3363" s="2">
        <v>1001301639</v>
      </c>
      <c r="E3363" s="2" t="str">
        <f t="shared" si="52"/>
        <v>'1001301639',</v>
      </c>
      <c r="F3363" s="2" t="s">
        <v>1429</v>
      </c>
      <c r="G3363" s="2" t="s">
        <v>313</v>
      </c>
    </row>
    <row r="3364" spans="1:7" x14ac:dyDescent="0.25">
      <c r="A3364" s="2">
        <v>670400350</v>
      </c>
      <c r="B3364" s="2">
        <v>2024</v>
      </c>
      <c r="C3364" s="2">
        <v>785303</v>
      </c>
      <c r="D3364" s="2">
        <v>1001301640</v>
      </c>
      <c r="E3364" s="2" t="str">
        <f t="shared" si="52"/>
        <v>'1001301640',</v>
      </c>
      <c r="F3364" s="2" t="s">
        <v>3735</v>
      </c>
      <c r="G3364" s="2" t="s">
        <v>313</v>
      </c>
    </row>
    <row r="3365" spans="1:7" x14ac:dyDescent="0.25">
      <c r="A3365" s="2">
        <v>148023021</v>
      </c>
      <c r="B3365" s="2">
        <v>2024</v>
      </c>
      <c r="C3365" s="2">
        <v>786854</v>
      </c>
      <c r="D3365" s="2">
        <v>1001304279</v>
      </c>
      <c r="E3365" s="2" t="str">
        <f t="shared" si="52"/>
        <v>'1001304279',</v>
      </c>
      <c r="F3365" s="2" t="s">
        <v>3736</v>
      </c>
      <c r="G3365" s="2" t="s">
        <v>2783</v>
      </c>
    </row>
    <row r="3366" spans="1:7" x14ac:dyDescent="0.25">
      <c r="A3366" s="2">
        <v>220490838</v>
      </c>
      <c r="B3366" s="2">
        <v>2024</v>
      </c>
      <c r="C3366" s="2">
        <v>790088</v>
      </c>
      <c r="D3366" s="2">
        <v>1001309567</v>
      </c>
      <c r="E3366" s="2" t="str">
        <f t="shared" si="52"/>
        <v>'1001309567',</v>
      </c>
      <c r="F3366" s="2" t="s">
        <v>3737</v>
      </c>
      <c r="G3366" s="2" t="s">
        <v>3738</v>
      </c>
    </row>
    <row r="3367" spans="1:7" x14ac:dyDescent="0.25">
      <c r="A3367" s="2">
        <v>306089017</v>
      </c>
      <c r="B3367" s="2">
        <v>2024</v>
      </c>
      <c r="C3367" s="2">
        <v>788108</v>
      </c>
      <c r="D3367" s="2">
        <v>1001306311</v>
      </c>
      <c r="E3367" s="2" t="str">
        <f t="shared" si="52"/>
        <v>'1001306311',</v>
      </c>
      <c r="F3367" s="2" t="s">
        <v>138</v>
      </c>
      <c r="G3367" s="2" t="s">
        <v>3739</v>
      </c>
    </row>
    <row r="3368" spans="1:7" x14ac:dyDescent="0.25">
      <c r="A3368" s="2">
        <v>489987513</v>
      </c>
      <c r="B3368" s="2">
        <v>2024</v>
      </c>
      <c r="C3368" s="2">
        <v>789660</v>
      </c>
      <c r="D3368" s="2">
        <v>1001308846</v>
      </c>
      <c r="E3368" s="2" t="str">
        <f t="shared" si="52"/>
        <v>'1001308846',</v>
      </c>
      <c r="F3368" s="2" t="s">
        <v>3740</v>
      </c>
      <c r="G3368" s="2" t="s">
        <v>3741</v>
      </c>
    </row>
    <row r="3369" spans="1:7" x14ac:dyDescent="0.25">
      <c r="A3369" s="2">
        <v>146156921</v>
      </c>
      <c r="B3369" s="2">
        <v>2024</v>
      </c>
      <c r="C3369" s="2">
        <v>789660</v>
      </c>
      <c r="D3369" s="2">
        <v>1001308844</v>
      </c>
      <c r="E3369" s="2" t="str">
        <f t="shared" si="52"/>
        <v>'1001308844',</v>
      </c>
      <c r="F3369" s="2" t="s">
        <v>1417</v>
      </c>
      <c r="G3369" s="2" t="s">
        <v>3742</v>
      </c>
    </row>
    <row r="3370" spans="1:7" x14ac:dyDescent="0.25">
      <c r="A3370" s="2">
        <v>594377657</v>
      </c>
      <c r="B3370" s="2">
        <v>2024</v>
      </c>
      <c r="C3370" s="2">
        <v>789660</v>
      </c>
      <c r="D3370" s="2">
        <v>1001308847</v>
      </c>
      <c r="E3370" s="2" t="str">
        <f t="shared" si="52"/>
        <v>'1001308847',</v>
      </c>
      <c r="F3370" s="2" t="s">
        <v>767</v>
      </c>
      <c r="G3370" s="2" t="s">
        <v>345</v>
      </c>
    </row>
    <row r="3371" spans="1:7" x14ac:dyDescent="0.25">
      <c r="A3371" s="2">
        <v>670444346</v>
      </c>
      <c r="B3371" s="2">
        <v>2024</v>
      </c>
      <c r="C3371" s="2">
        <v>789660</v>
      </c>
      <c r="D3371" s="2">
        <v>1001308845</v>
      </c>
      <c r="E3371" s="2" t="str">
        <f t="shared" si="52"/>
        <v>'1001308845',</v>
      </c>
      <c r="F3371" s="2" t="s">
        <v>3743</v>
      </c>
      <c r="G3371" s="2" t="s">
        <v>3742</v>
      </c>
    </row>
    <row r="3372" spans="1:7" x14ac:dyDescent="0.25">
      <c r="A3372" s="2">
        <v>674486202</v>
      </c>
      <c r="B3372" s="2">
        <v>2024</v>
      </c>
      <c r="C3372" s="2">
        <v>789660</v>
      </c>
      <c r="D3372" s="2">
        <v>1001308843</v>
      </c>
      <c r="E3372" s="2" t="str">
        <f t="shared" si="52"/>
        <v>'1001308843',</v>
      </c>
      <c r="F3372" s="2" t="s">
        <v>3744</v>
      </c>
      <c r="G3372" s="2" t="s">
        <v>3742</v>
      </c>
    </row>
    <row r="3373" spans="1:7" x14ac:dyDescent="0.25">
      <c r="A3373" s="2">
        <v>228518385</v>
      </c>
      <c r="B3373" s="2">
        <v>2024</v>
      </c>
      <c r="C3373" s="2">
        <v>787647</v>
      </c>
      <c r="D3373" s="2">
        <v>1001305545</v>
      </c>
      <c r="E3373" s="2" t="str">
        <f t="shared" si="52"/>
        <v>'1001305545',</v>
      </c>
      <c r="F3373" s="2" t="s">
        <v>1218</v>
      </c>
      <c r="G3373" s="2" t="s">
        <v>382</v>
      </c>
    </row>
    <row r="3374" spans="1:7" x14ac:dyDescent="0.25">
      <c r="A3374" s="2">
        <v>227851776</v>
      </c>
      <c r="B3374" s="2">
        <v>2024</v>
      </c>
      <c r="C3374" s="2">
        <v>787647</v>
      </c>
      <c r="D3374" s="2">
        <v>1001305546</v>
      </c>
      <c r="E3374" s="2" t="str">
        <f t="shared" si="52"/>
        <v>'1001305546',</v>
      </c>
      <c r="F3374" s="2" t="s">
        <v>578</v>
      </c>
      <c r="G3374" s="2" t="s">
        <v>3745</v>
      </c>
    </row>
    <row r="3375" spans="1:7" x14ac:dyDescent="0.25">
      <c r="A3375" s="2">
        <v>667400577</v>
      </c>
      <c r="B3375" s="2">
        <v>2024</v>
      </c>
      <c r="C3375" s="2">
        <v>787647</v>
      </c>
      <c r="D3375" s="2">
        <v>1001305548</v>
      </c>
      <c r="E3375" s="2" t="str">
        <f t="shared" si="52"/>
        <v>'1001305548',</v>
      </c>
      <c r="F3375" s="2" t="s">
        <v>3746</v>
      </c>
      <c r="G3375" s="2" t="s">
        <v>382</v>
      </c>
    </row>
    <row r="3376" spans="1:7" x14ac:dyDescent="0.25">
      <c r="A3376" s="2">
        <v>670283545</v>
      </c>
      <c r="B3376" s="2">
        <v>2024</v>
      </c>
      <c r="C3376" s="2">
        <v>787647</v>
      </c>
      <c r="D3376" s="2">
        <v>1001305547</v>
      </c>
      <c r="E3376" s="2" t="str">
        <f t="shared" si="52"/>
        <v>'1001305547',</v>
      </c>
      <c r="F3376" s="2" t="s">
        <v>1350</v>
      </c>
      <c r="G3376" s="2" t="s">
        <v>382</v>
      </c>
    </row>
    <row r="3377" spans="1:7" x14ac:dyDescent="0.25">
      <c r="A3377" s="2">
        <v>256813558</v>
      </c>
      <c r="B3377" s="2">
        <v>2024</v>
      </c>
      <c r="C3377" s="2">
        <v>789274</v>
      </c>
      <c r="D3377" s="2">
        <v>1001308201</v>
      </c>
      <c r="E3377" s="2" t="str">
        <f t="shared" si="52"/>
        <v>'1001308201',</v>
      </c>
      <c r="F3377" s="2" t="s">
        <v>3747</v>
      </c>
      <c r="G3377" s="2" t="s">
        <v>1245</v>
      </c>
    </row>
    <row r="3378" spans="1:7" x14ac:dyDescent="0.25">
      <c r="A3378" s="2">
        <v>260511442</v>
      </c>
      <c r="B3378" s="2">
        <v>2024</v>
      </c>
      <c r="C3378" s="2">
        <v>791117</v>
      </c>
      <c r="D3378" s="2">
        <v>1001311267</v>
      </c>
      <c r="E3378" s="2" t="str">
        <f t="shared" si="52"/>
        <v>'1001311267',</v>
      </c>
      <c r="F3378" s="2" t="s">
        <v>147</v>
      </c>
      <c r="G3378" s="2" t="s">
        <v>2851</v>
      </c>
    </row>
    <row r="3379" spans="1:7" x14ac:dyDescent="0.25">
      <c r="A3379" s="2">
        <v>423432629</v>
      </c>
      <c r="B3379" s="2">
        <v>2024</v>
      </c>
      <c r="C3379" s="2">
        <v>791127</v>
      </c>
      <c r="D3379" s="2">
        <v>1001311281</v>
      </c>
      <c r="E3379" s="2" t="str">
        <f t="shared" si="52"/>
        <v>'1001311281',</v>
      </c>
      <c r="F3379" s="2" t="s">
        <v>3748</v>
      </c>
      <c r="G3379" s="2" t="s">
        <v>895</v>
      </c>
    </row>
    <row r="3380" spans="1:7" x14ac:dyDescent="0.25">
      <c r="A3380" s="2">
        <v>574628715</v>
      </c>
      <c r="B3380" s="2">
        <v>2024</v>
      </c>
      <c r="C3380" s="2">
        <v>794417</v>
      </c>
      <c r="D3380" s="2">
        <v>1001316635</v>
      </c>
      <c r="E3380" s="2" t="str">
        <f t="shared" si="52"/>
        <v>'1001316635',</v>
      </c>
      <c r="F3380" s="2" t="s">
        <v>3749</v>
      </c>
      <c r="G3380" s="2" t="s">
        <v>3494</v>
      </c>
    </row>
    <row r="3381" spans="1:7" x14ac:dyDescent="0.25">
      <c r="A3381" s="2">
        <v>253751177</v>
      </c>
      <c r="B3381" s="2">
        <v>2024</v>
      </c>
      <c r="C3381" s="2">
        <v>794417</v>
      </c>
      <c r="D3381" s="2">
        <v>1001316638</v>
      </c>
      <c r="E3381" s="2" t="str">
        <f t="shared" si="52"/>
        <v>'1001316638',</v>
      </c>
      <c r="F3381" s="2" t="s">
        <v>378</v>
      </c>
      <c r="G3381" s="2" t="s">
        <v>3494</v>
      </c>
    </row>
    <row r="3382" spans="1:7" x14ac:dyDescent="0.25">
      <c r="A3382" s="2">
        <v>175712170</v>
      </c>
      <c r="B3382" s="2">
        <v>2024</v>
      </c>
      <c r="C3382" s="2">
        <v>795051</v>
      </c>
      <c r="D3382" s="2">
        <v>1001317531</v>
      </c>
      <c r="E3382" s="2" t="str">
        <f t="shared" si="52"/>
        <v>'1001317531',</v>
      </c>
      <c r="F3382" s="2" t="s">
        <v>3750</v>
      </c>
      <c r="G3382" s="2" t="s">
        <v>1758</v>
      </c>
    </row>
    <row r="3383" spans="1:7" x14ac:dyDescent="0.25">
      <c r="A3383" s="2">
        <v>368929600</v>
      </c>
      <c r="B3383" s="2">
        <v>2024</v>
      </c>
      <c r="C3383" s="2">
        <v>795051</v>
      </c>
      <c r="D3383" s="2">
        <v>1001317527</v>
      </c>
      <c r="E3383" s="2" t="str">
        <f t="shared" si="52"/>
        <v>'1001317527',</v>
      </c>
      <c r="F3383" s="2" t="s">
        <v>196</v>
      </c>
      <c r="G3383" s="2" t="s">
        <v>1758</v>
      </c>
    </row>
    <row r="3384" spans="1:7" x14ac:dyDescent="0.25">
      <c r="A3384" s="2">
        <v>258795529</v>
      </c>
      <c r="B3384" s="2">
        <v>2024</v>
      </c>
      <c r="C3384" s="2">
        <v>795724</v>
      </c>
      <c r="D3384" s="2">
        <v>1001318837</v>
      </c>
      <c r="E3384" s="2" t="str">
        <f t="shared" si="52"/>
        <v>'1001318837',</v>
      </c>
      <c r="F3384" s="2" t="s">
        <v>823</v>
      </c>
      <c r="G3384" s="2" t="s">
        <v>3751</v>
      </c>
    </row>
    <row r="3385" spans="1:7" x14ac:dyDescent="0.25">
      <c r="A3385" s="2">
        <v>258992013</v>
      </c>
      <c r="B3385" s="2">
        <v>2024</v>
      </c>
      <c r="C3385" s="2">
        <v>796287</v>
      </c>
      <c r="D3385" s="2">
        <v>1001319566</v>
      </c>
      <c r="E3385" s="2" t="str">
        <f t="shared" si="52"/>
        <v>'1001319566',</v>
      </c>
      <c r="F3385" s="2" t="s">
        <v>3752</v>
      </c>
      <c r="G3385" s="2" t="s">
        <v>3753</v>
      </c>
    </row>
    <row r="3386" spans="1:7" x14ac:dyDescent="0.25">
      <c r="A3386" s="2">
        <v>426393638</v>
      </c>
      <c r="B3386" s="2">
        <v>2024</v>
      </c>
      <c r="C3386" s="2">
        <v>792810</v>
      </c>
      <c r="D3386" s="2">
        <v>1001313964</v>
      </c>
      <c r="E3386" s="2" t="str">
        <f t="shared" si="52"/>
        <v>'1001313964',</v>
      </c>
      <c r="F3386" s="2" t="s">
        <v>3084</v>
      </c>
      <c r="G3386" s="2" t="s">
        <v>1456</v>
      </c>
    </row>
    <row r="3387" spans="1:7" x14ac:dyDescent="0.25">
      <c r="A3387" s="2">
        <v>257673843</v>
      </c>
      <c r="B3387" s="2">
        <v>2024</v>
      </c>
      <c r="C3387" s="2">
        <v>792828</v>
      </c>
      <c r="D3387" s="2">
        <v>1001314066</v>
      </c>
      <c r="E3387" s="2" t="str">
        <f t="shared" si="52"/>
        <v>'1001314066',</v>
      </c>
      <c r="F3387" s="2" t="s">
        <v>145</v>
      </c>
      <c r="G3387" s="2" t="s">
        <v>3754</v>
      </c>
    </row>
    <row r="3388" spans="1:7" x14ac:dyDescent="0.25">
      <c r="A3388" s="2">
        <v>671386719</v>
      </c>
      <c r="B3388" s="2">
        <v>2024</v>
      </c>
      <c r="C3388" s="2">
        <v>792237</v>
      </c>
      <c r="D3388" s="2">
        <v>1001312934</v>
      </c>
      <c r="E3388" s="2" t="str">
        <f t="shared" si="52"/>
        <v>'1001312934',</v>
      </c>
      <c r="F3388" s="2" t="s">
        <v>1133</v>
      </c>
      <c r="G3388" s="2" t="s">
        <v>3755</v>
      </c>
    </row>
    <row r="3389" spans="1:7" x14ac:dyDescent="0.25">
      <c r="A3389" s="2">
        <v>257987366</v>
      </c>
      <c r="B3389" s="2">
        <v>2024</v>
      </c>
      <c r="C3389" s="2">
        <v>792237</v>
      </c>
      <c r="D3389" s="2">
        <v>1001312932</v>
      </c>
      <c r="E3389" s="2" t="str">
        <f t="shared" si="52"/>
        <v>'1001312932',</v>
      </c>
      <c r="F3389" s="2" t="s">
        <v>910</v>
      </c>
      <c r="G3389" s="2" t="s">
        <v>303</v>
      </c>
    </row>
    <row r="3390" spans="1:7" x14ac:dyDescent="0.25">
      <c r="A3390" s="2">
        <v>257230948</v>
      </c>
      <c r="B3390" s="2">
        <v>2024</v>
      </c>
      <c r="C3390" s="2">
        <v>794067</v>
      </c>
      <c r="D3390" s="2">
        <v>1001315837</v>
      </c>
      <c r="E3390" s="2" t="str">
        <f t="shared" si="52"/>
        <v>'1001315837',</v>
      </c>
      <c r="F3390" s="2" t="s">
        <v>3756</v>
      </c>
      <c r="G3390" s="2" t="s">
        <v>3757</v>
      </c>
    </row>
    <row r="3391" spans="1:7" x14ac:dyDescent="0.25">
      <c r="A3391" s="2">
        <v>670169598</v>
      </c>
      <c r="B3391" s="2">
        <v>2024</v>
      </c>
      <c r="C3391" s="2">
        <v>794067</v>
      </c>
      <c r="D3391" s="2">
        <v>1001315848</v>
      </c>
      <c r="E3391" s="2" t="str">
        <f t="shared" si="52"/>
        <v>'1001315848',</v>
      </c>
      <c r="F3391" s="2" t="s">
        <v>1676</v>
      </c>
      <c r="G3391" s="2" t="s">
        <v>3757</v>
      </c>
    </row>
    <row r="3392" spans="1:7" x14ac:dyDescent="0.25">
      <c r="A3392" s="2">
        <v>255230894</v>
      </c>
      <c r="B3392" s="2">
        <v>2024</v>
      </c>
      <c r="C3392" s="2">
        <v>794067</v>
      </c>
      <c r="D3392" s="2">
        <v>1001315840</v>
      </c>
      <c r="E3392" s="2" t="str">
        <f t="shared" si="52"/>
        <v>'1001315840',</v>
      </c>
      <c r="F3392" s="2" t="s">
        <v>3758</v>
      </c>
      <c r="G3392" s="2" t="s">
        <v>3757</v>
      </c>
    </row>
    <row r="3393" spans="1:7" x14ac:dyDescent="0.25">
      <c r="A3393" s="2">
        <v>870550265</v>
      </c>
      <c r="B3393" s="2">
        <v>2024</v>
      </c>
      <c r="C3393" s="2">
        <v>794184</v>
      </c>
      <c r="D3393" s="2">
        <v>1001316057</v>
      </c>
      <c r="E3393" s="2" t="str">
        <f t="shared" si="52"/>
        <v>'1001316057',</v>
      </c>
      <c r="F3393" s="2" t="s">
        <v>3759</v>
      </c>
      <c r="G3393" s="2" t="s">
        <v>3760</v>
      </c>
    </row>
    <row r="3394" spans="1:7" x14ac:dyDescent="0.25">
      <c r="A3394" s="2">
        <v>464935285</v>
      </c>
      <c r="B3394" s="2">
        <v>2024</v>
      </c>
      <c r="C3394" s="2">
        <v>796018</v>
      </c>
      <c r="D3394" s="2">
        <v>1001319151</v>
      </c>
      <c r="E3394" s="2" t="str">
        <f t="shared" si="52"/>
        <v>'1001319151',</v>
      </c>
      <c r="F3394" s="2" t="s">
        <v>2539</v>
      </c>
      <c r="G3394" s="2" t="s">
        <v>3761</v>
      </c>
    </row>
    <row r="3395" spans="1:7" x14ac:dyDescent="0.25">
      <c r="A3395" s="2">
        <v>204537265</v>
      </c>
      <c r="B3395" s="2">
        <v>2024</v>
      </c>
      <c r="C3395" s="2">
        <v>796018</v>
      </c>
      <c r="D3395" s="2">
        <v>1001319153</v>
      </c>
      <c r="E3395" s="2" t="str">
        <f t="shared" ref="E3395:E3458" si="53">"'" &amp; D3395 &amp; "',"</f>
        <v>'1001319153',</v>
      </c>
      <c r="F3395" s="2" t="s">
        <v>135</v>
      </c>
      <c r="G3395" s="2" t="s">
        <v>618</v>
      </c>
    </row>
    <row r="3396" spans="1:7" x14ac:dyDescent="0.25">
      <c r="A3396" s="2">
        <v>498785371</v>
      </c>
      <c r="B3396" s="2">
        <v>2024</v>
      </c>
      <c r="C3396" s="2">
        <v>797635</v>
      </c>
      <c r="D3396" s="2">
        <v>1001322072</v>
      </c>
      <c r="E3396" s="2" t="str">
        <f t="shared" si="53"/>
        <v>'1001322072',</v>
      </c>
      <c r="F3396" s="2" t="s">
        <v>3762</v>
      </c>
      <c r="G3396" s="2" t="s">
        <v>3763</v>
      </c>
    </row>
    <row r="3397" spans="1:7" x14ac:dyDescent="0.25">
      <c r="A3397" s="2">
        <v>252491090</v>
      </c>
      <c r="B3397" s="2">
        <v>2024</v>
      </c>
      <c r="C3397" s="2">
        <v>798288</v>
      </c>
      <c r="D3397" s="2">
        <v>1001322838</v>
      </c>
      <c r="E3397" s="2" t="str">
        <f t="shared" si="53"/>
        <v>'1001322838',</v>
      </c>
      <c r="F3397" s="2" t="s">
        <v>54</v>
      </c>
      <c r="G3397" s="2" t="s">
        <v>3764</v>
      </c>
    </row>
    <row r="3398" spans="1:7" x14ac:dyDescent="0.25">
      <c r="A3398" s="2">
        <v>142749859</v>
      </c>
      <c r="B3398" s="2">
        <v>2024</v>
      </c>
      <c r="C3398" s="2">
        <v>798288</v>
      </c>
      <c r="D3398" s="2">
        <v>1001322803</v>
      </c>
      <c r="E3398" s="2" t="str">
        <f t="shared" si="53"/>
        <v>'1001322803',</v>
      </c>
      <c r="F3398" s="2" t="s">
        <v>684</v>
      </c>
      <c r="G3398" s="2" t="s">
        <v>3764</v>
      </c>
    </row>
    <row r="3399" spans="1:7" x14ac:dyDescent="0.25">
      <c r="A3399" s="2">
        <v>671447368</v>
      </c>
      <c r="B3399" s="2">
        <v>2024</v>
      </c>
      <c r="C3399" s="2">
        <v>798288</v>
      </c>
      <c r="D3399" s="2">
        <v>1001322809</v>
      </c>
      <c r="E3399" s="2" t="str">
        <f t="shared" si="53"/>
        <v>'1001322809',</v>
      </c>
      <c r="F3399" s="2" t="s">
        <v>1512</v>
      </c>
      <c r="G3399" s="2" t="s">
        <v>3764</v>
      </c>
    </row>
    <row r="3400" spans="1:7" x14ac:dyDescent="0.25">
      <c r="A3400" s="2">
        <v>150981314</v>
      </c>
      <c r="B3400" s="2">
        <v>2024</v>
      </c>
      <c r="C3400" s="2">
        <v>800558</v>
      </c>
      <c r="D3400" s="2">
        <v>1001326923</v>
      </c>
      <c r="E3400" s="2" t="str">
        <f t="shared" si="53"/>
        <v>'1001326923',</v>
      </c>
      <c r="F3400" s="2" t="s">
        <v>740</v>
      </c>
      <c r="G3400" s="2" t="s">
        <v>3765</v>
      </c>
    </row>
    <row r="3401" spans="1:7" x14ac:dyDescent="0.25">
      <c r="A3401" s="2">
        <v>254413369</v>
      </c>
      <c r="B3401" s="2">
        <v>2024</v>
      </c>
      <c r="C3401" s="2">
        <v>801077</v>
      </c>
      <c r="D3401" s="2">
        <v>1001327831</v>
      </c>
      <c r="E3401" s="2" t="str">
        <f t="shared" si="53"/>
        <v>'1001327831',</v>
      </c>
      <c r="F3401" s="2" t="s">
        <v>3766</v>
      </c>
      <c r="G3401" s="2" t="s">
        <v>1054</v>
      </c>
    </row>
    <row r="3402" spans="1:7" x14ac:dyDescent="0.25">
      <c r="A3402" s="2">
        <v>372827857</v>
      </c>
      <c r="B3402" s="2">
        <v>2024</v>
      </c>
      <c r="C3402" s="2">
        <v>801510</v>
      </c>
      <c r="D3402" s="2">
        <v>1001328572</v>
      </c>
      <c r="E3402" s="2" t="str">
        <f t="shared" si="53"/>
        <v>'1001328572',</v>
      </c>
      <c r="F3402" s="2" t="s">
        <v>3767</v>
      </c>
      <c r="G3402" s="2" t="s">
        <v>1475</v>
      </c>
    </row>
    <row r="3403" spans="1:7" x14ac:dyDescent="0.25">
      <c r="A3403" s="2">
        <v>513948606</v>
      </c>
      <c r="B3403" s="2">
        <v>2024</v>
      </c>
      <c r="C3403" s="2">
        <v>796816</v>
      </c>
      <c r="D3403" s="2">
        <v>1001320424</v>
      </c>
      <c r="E3403" s="2" t="str">
        <f t="shared" si="53"/>
        <v>'1001320424',</v>
      </c>
      <c r="F3403" s="2" t="s">
        <v>145</v>
      </c>
      <c r="G3403" s="2" t="s">
        <v>3768</v>
      </c>
    </row>
    <row r="3404" spans="1:7" x14ac:dyDescent="0.25">
      <c r="A3404" s="2">
        <v>441869836</v>
      </c>
      <c r="B3404" s="2">
        <v>2024</v>
      </c>
      <c r="C3404" s="2">
        <v>796816</v>
      </c>
      <c r="D3404" s="2">
        <v>1001320426</v>
      </c>
      <c r="E3404" s="2" t="str">
        <f t="shared" si="53"/>
        <v>'1001320426',</v>
      </c>
      <c r="F3404" s="2" t="s">
        <v>38</v>
      </c>
      <c r="G3404" s="2" t="s">
        <v>3768</v>
      </c>
    </row>
    <row r="3405" spans="1:7" x14ac:dyDescent="0.25">
      <c r="A3405" s="2">
        <v>727740409</v>
      </c>
      <c r="B3405" s="2">
        <v>2024</v>
      </c>
      <c r="C3405" s="2">
        <v>796816</v>
      </c>
      <c r="D3405" s="2">
        <v>1001320429</v>
      </c>
      <c r="E3405" s="2" t="str">
        <f t="shared" si="53"/>
        <v>'1001320429',</v>
      </c>
      <c r="F3405" s="2" t="s">
        <v>3769</v>
      </c>
      <c r="G3405" s="2" t="s">
        <v>3768</v>
      </c>
    </row>
    <row r="3406" spans="1:7" x14ac:dyDescent="0.25">
      <c r="A3406" s="2">
        <v>675286078</v>
      </c>
      <c r="B3406" s="2">
        <v>2024</v>
      </c>
      <c r="C3406" s="2">
        <v>798617</v>
      </c>
      <c r="D3406" s="2">
        <v>1001323684</v>
      </c>
      <c r="E3406" s="2" t="str">
        <f t="shared" si="53"/>
        <v>'1001323684',</v>
      </c>
      <c r="F3406" s="2" t="s">
        <v>3770</v>
      </c>
      <c r="G3406" s="2" t="s">
        <v>3771</v>
      </c>
    </row>
    <row r="3407" spans="1:7" x14ac:dyDescent="0.25">
      <c r="A3407" s="2">
        <v>256677940</v>
      </c>
      <c r="B3407" s="2">
        <v>2024</v>
      </c>
      <c r="C3407" s="2">
        <v>798617</v>
      </c>
      <c r="D3407" s="2">
        <v>1001323682</v>
      </c>
      <c r="E3407" s="2" t="str">
        <f t="shared" si="53"/>
        <v>'1001323682',</v>
      </c>
      <c r="F3407" s="2" t="s">
        <v>3772</v>
      </c>
      <c r="G3407" s="2" t="s">
        <v>3773</v>
      </c>
    </row>
    <row r="3408" spans="1:7" x14ac:dyDescent="0.25">
      <c r="A3408" s="2">
        <v>670464620</v>
      </c>
      <c r="B3408" s="2">
        <v>2024</v>
      </c>
      <c r="C3408" s="2">
        <v>798617</v>
      </c>
      <c r="D3408" s="2">
        <v>1001323685</v>
      </c>
      <c r="E3408" s="2" t="str">
        <f t="shared" si="53"/>
        <v>'1001323685',</v>
      </c>
      <c r="F3408" s="2" t="s">
        <v>3774</v>
      </c>
      <c r="G3408" s="2" t="s">
        <v>3775</v>
      </c>
    </row>
    <row r="3409" spans="1:7" x14ac:dyDescent="0.25">
      <c r="A3409" s="2">
        <v>669104408</v>
      </c>
      <c r="B3409" s="2">
        <v>2024</v>
      </c>
      <c r="C3409" s="2">
        <v>798617</v>
      </c>
      <c r="D3409" s="2">
        <v>1001323683</v>
      </c>
      <c r="E3409" s="2" t="str">
        <f t="shared" si="53"/>
        <v>'1001323683',</v>
      </c>
      <c r="F3409" s="2" t="s">
        <v>983</v>
      </c>
      <c r="G3409" s="2" t="s">
        <v>3771</v>
      </c>
    </row>
    <row r="3410" spans="1:7" x14ac:dyDescent="0.25">
      <c r="A3410" s="2">
        <v>259771509</v>
      </c>
      <c r="B3410" s="2">
        <v>2024</v>
      </c>
      <c r="C3410" s="2">
        <v>798632</v>
      </c>
      <c r="D3410" s="2">
        <v>1001323587</v>
      </c>
      <c r="E3410" s="2" t="str">
        <f t="shared" si="53"/>
        <v>'1001323587',</v>
      </c>
      <c r="F3410" s="2" t="s">
        <v>492</v>
      </c>
      <c r="G3410" s="2" t="s">
        <v>3174</v>
      </c>
    </row>
    <row r="3411" spans="1:7" x14ac:dyDescent="0.25">
      <c r="A3411" s="2">
        <v>260856003</v>
      </c>
      <c r="B3411" s="2">
        <v>2024</v>
      </c>
      <c r="C3411" s="2">
        <v>798680</v>
      </c>
      <c r="D3411" s="2">
        <v>1001323800</v>
      </c>
      <c r="E3411" s="2" t="str">
        <f t="shared" si="53"/>
        <v>'1001323800',</v>
      </c>
      <c r="F3411" s="2" t="s">
        <v>3776</v>
      </c>
      <c r="G3411" s="2" t="s">
        <v>3777</v>
      </c>
    </row>
    <row r="3412" spans="1:7" x14ac:dyDescent="0.25">
      <c r="A3412" s="2">
        <v>253535524</v>
      </c>
      <c r="B3412" s="2">
        <v>2024</v>
      </c>
      <c r="C3412" s="2">
        <v>800361</v>
      </c>
      <c r="D3412" s="2">
        <v>1001326604</v>
      </c>
      <c r="E3412" s="2" t="str">
        <f t="shared" si="53"/>
        <v>'1001326604',</v>
      </c>
      <c r="F3412" s="2" t="s">
        <v>3778</v>
      </c>
      <c r="G3412" s="2" t="s">
        <v>3779</v>
      </c>
    </row>
    <row r="3413" spans="1:7" x14ac:dyDescent="0.25">
      <c r="A3413" s="2">
        <v>678388333</v>
      </c>
      <c r="B3413" s="2">
        <v>2024</v>
      </c>
      <c r="C3413" s="2">
        <v>800794</v>
      </c>
      <c r="D3413" s="2">
        <v>1001327325</v>
      </c>
      <c r="E3413" s="2" t="str">
        <f t="shared" si="53"/>
        <v>'1001327325',</v>
      </c>
      <c r="F3413" s="2" t="s">
        <v>663</v>
      </c>
      <c r="G3413" s="2" t="s">
        <v>3780</v>
      </c>
    </row>
    <row r="3414" spans="1:7" x14ac:dyDescent="0.25">
      <c r="A3414" s="2">
        <v>258634527</v>
      </c>
      <c r="B3414" s="2">
        <v>2024</v>
      </c>
      <c r="C3414" s="2">
        <v>800794</v>
      </c>
      <c r="D3414" s="2">
        <v>1001327328</v>
      </c>
      <c r="E3414" s="2" t="str">
        <f t="shared" si="53"/>
        <v>'1001327328',</v>
      </c>
      <c r="F3414" s="2" t="s">
        <v>439</v>
      </c>
      <c r="G3414" s="2" t="s">
        <v>3781</v>
      </c>
    </row>
    <row r="3415" spans="1:7" x14ac:dyDescent="0.25">
      <c r="A3415" s="2">
        <v>258731536</v>
      </c>
      <c r="B3415" s="2">
        <v>2024</v>
      </c>
      <c r="C3415" s="2">
        <v>800794</v>
      </c>
      <c r="D3415" s="2">
        <v>1001327324</v>
      </c>
      <c r="E3415" s="2" t="str">
        <f t="shared" si="53"/>
        <v>'1001327324',</v>
      </c>
      <c r="F3415" s="2" t="s">
        <v>811</v>
      </c>
      <c r="G3415" s="2" t="s">
        <v>3781</v>
      </c>
    </row>
    <row r="3416" spans="1:7" x14ac:dyDescent="0.25">
      <c r="A3416" s="2">
        <v>768487166</v>
      </c>
      <c r="B3416" s="2">
        <v>2024</v>
      </c>
      <c r="C3416" s="2">
        <v>800876</v>
      </c>
      <c r="D3416" s="2">
        <v>1001327465</v>
      </c>
      <c r="E3416" s="2" t="str">
        <f t="shared" si="53"/>
        <v>'1001327465',</v>
      </c>
      <c r="F3416" s="2" t="s">
        <v>157</v>
      </c>
      <c r="G3416" s="2" t="s">
        <v>345</v>
      </c>
    </row>
    <row r="3417" spans="1:7" x14ac:dyDescent="0.25">
      <c r="A3417" s="2">
        <v>118569508</v>
      </c>
      <c r="B3417" s="2">
        <v>2024</v>
      </c>
      <c r="C3417" s="2">
        <v>800876</v>
      </c>
      <c r="D3417" s="2">
        <v>1001327464</v>
      </c>
      <c r="E3417" s="2" t="str">
        <f t="shared" si="53"/>
        <v>'1001327464',</v>
      </c>
      <c r="F3417" s="2" t="s">
        <v>126</v>
      </c>
      <c r="G3417" s="2" t="s">
        <v>345</v>
      </c>
    </row>
    <row r="3418" spans="1:7" x14ac:dyDescent="0.25">
      <c r="A3418" s="2">
        <v>593824293</v>
      </c>
      <c r="B3418" s="2">
        <v>2024</v>
      </c>
      <c r="C3418" s="2">
        <v>801335</v>
      </c>
      <c r="D3418" s="2">
        <v>1001328255</v>
      </c>
      <c r="E3418" s="2" t="str">
        <f t="shared" si="53"/>
        <v>'1001328255',</v>
      </c>
      <c r="F3418" s="2" t="s">
        <v>295</v>
      </c>
      <c r="G3418" s="2" t="s">
        <v>3782</v>
      </c>
    </row>
    <row r="3419" spans="1:7" x14ac:dyDescent="0.25">
      <c r="A3419" s="2">
        <v>672188661</v>
      </c>
      <c r="B3419" s="2">
        <v>2024</v>
      </c>
      <c r="C3419" s="2">
        <v>803321</v>
      </c>
      <c r="D3419" s="2">
        <v>1001331633</v>
      </c>
      <c r="E3419" s="2" t="str">
        <f t="shared" si="53"/>
        <v>'1001331633',</v>
      </c>
      <c r="F3419" s="2" t="s">
        <v>3783</v>
      </c>
      <c r="G3419" s="2" t="s">
        <v>3784</v>
      </c>
    </row>
    <row r="3420" spans="1:7" x14ac:dyDescent="0.25">
      <c r="A3420" s="2">
        <v>673207191</v>
      </c>
      <c r="B3420" s="2">
        <v>2024</v>
      </c>
      <c r="C3420" s="2">
        <v>803321</v>
      </c>
      <c r="D3420" s="2">
        <v>1001331632</v>
      </c>
      <c r="E3420" s="2" t="str">
        <f t="shared" si="53"/>
        <v>'1001331632',</v>
      </c>
      <c r="F3420" s="2" t="s">
        <v>1058</v>
      </c>
      <c r="G3420" s="2" t="s">
        <v>3785</v>
      </c>
    </row>
    <row r="3421" spans="1:7" x14ac:dyDescent="0.25">
      <c r="A3421" s="2">
        <v>364807113</v>
      </c>
      <c r="B3421" s="2">
        <v>2024</v>
      </c>
      <c r="C3421" s="2">
        <v>803765</v>
      </c>
      <c r="D3421" s="2">
        <v>1001332374</v>
      </c>
      <c r="E3421" s="2" t="str">
        <f t="shared" si="53"/>
        <v>'1001332374',</v>
      </c>
      <c r="F3421" s="2" t="s">
        <v>3786</v>
      </c>
      <c r="G3421" s="2" t="s">
        <v>3787</v>
      </c>
    </row>
    <row r="3422" spans="1:7" x14ac:dyDescent="0.25">
      <c r="A3422" s="2">
        <v>376849067</v>
      </c>
      <c r="B3422" s="2">
        <v>2024</v>
      </c>
      <c r="C3422" s="2">
        <v>803765</v>
      </c>
      <c r="D3422" s="2">
        <v>1001332375</v>
      </c>
      <c r="E3422" s="2" t="str">
        <f t="shared" si="53"/>
        <v>'1001332375',</v>
      </c>
      <c r="F3422" s="2" t="s">
        <v>126</v>
      </c>
      <c r="G3422" s="2" t="s">
        <v>3787</v>
      </c>
    </row>
    <row r="3423" spans="1:7" x14ac:dyDescent="0.25">
      <c r="A3423" s="2">
        <v>412212199</v>
      </c>
      <c r="B3423" s="2">
        <v>2024</v>
      </c>
      <c r="C3423" s="2">
        <v>804229</v>
      </c>
      <c r="D3423" s="2">
        <v>1001333169</v>
      </c>
      <c r="E3423" s="2" t="str">
        <f t="shared" si="53"/>
        <v>'1001333169',</v>
      </c>
      <c r="F3423" s="2" t="s">
        <v>356</v>
      </c>
      <c r="G3423" s="2" t="s">
        <v>97</v>
      </c>
    </row>
    <row r="3424" spans="1:7" x14ac:dyDescent="0.25">
      <c r="A3424" s="2">
        <v>255751891</v>
      </c>
      <c r="B3424" s="2">
        <v>2024</v>
      </c>
      <c r="C3424" s="2">
        <v>804458</v>
      </c>
      <c r="D3424" s="2">
        <v>1001333544</v>
      </c>
      <c r="E3424" s="2" t="str">
        <f t="shared" si="53"/>
        <v>'1001333544',</v>
      </c>
      <c r="F3424" s="2" t="s">
        <v>774</v>
      </c>
      <c r="G3424" s="2" t="s">
        <v>3788</v>
      </c>
    </row>
    <row r="3425" spans="1:7" x14ac:dyDescent="0.25">
      <c r="A3425" s="2">
        <v>421376477</v>
      </c>
      <c r="B3425" s="2">
        <v>2024</v>
      </c>
      <c r="C3425" s="2">
        <v>804758</v>
      </c>
      <c r="D3425" s="2">
        <v>1001333946</v>
      </c>
      <c r="E3425" s="2" t="str">
        <f t="shared" si="53"/>
        <v>'1001333946',</v>
      </c>
      <c r="F3425" s="2" t="s">
        <v>294</v>
      </c>
      <c r="G3425" s="2" t="s">
        <v>3789</v>
      </c>
    </row>
    <row r="3426" spans="1:7" x14ac:dyDescent="0.25">
      <c r="A3426" s="2">
        <v>672406195</v>
      </c>
      <c r="B3426" s="2">
        <v>2024</v>
      </c>
      <c r="C3426" s="2">
        <v>805135</v>
      </c>
      <c r="D3426" s="2">
        <v>1001334644</v>
      </c>
      <c r="E3426" s="2" t="str">
        <f t="shared" si="53"/>
        <v>'1001334644',</v>
      </c>
      <c r="F3426" s="2" t="s">
        <v>3790</v>
      </c>
      <c r="G3426" s="2" t="s">
        <v>3791</v>
      </c>
    </row>
    <row r="3427" spans="1:7" x14ac:dyDescent="0.25">
      <c r="A3427" s="2">
        <v>669168923</v>
      </c>
      <c r="B3427" s="2">
        <v>2024</v>
      </c>
      <c r="C3427" s="2">
        <v>805242</v>
      </c>
      <c r="D3427" s="2">
        <v>1001334446</v>
      </c>
      <c r="E3427" s="2" t="str">
        <f t="shared" si="53"/>
        <v>'1001334446',</v>
      </c>
      <c r="F3427" s="2" t="s">
        <v>574</v>
      </c>
      <c r="G3427" s="2" t="s">
        <v>3792</v>
      </c>
    </row>
    <row r="3428" spans="1:7" x14ac:dyDescent="0.25">
      <c r="A3428" s="2">
        <v>223198093</v>
      </c>
      <c r="B3428" s="2">
        <v>2024</v>
      </c>
      <c r="C3428" s="2">
        <v>805242</v>
      </c>
      <c r="D3428" s="2">
        <v>1001334457</v>
      </c>
      <c r="E3428" s="2" t="str">
        <f t="shared" si="53"/>
        <v>'1001334457',</v>
      </c>
      <c r="F3428" s="2" t="s">
        <v>2244</v>
      </c>
      <c r="G3428" s="2" t="s">
        <v>3792</v>
      </c>
    </row>
    <row r="3429" spans="1:7" x14ac:dyDescent="0.25">
      <c r="A3429" s="2">
        <v>670147359</v>
      </c>
      <c r="B3429" s="2">
        <v>2024</v>
      </c>
      <c r="C3429" s="2">
        <v>805242</v>
      </c>
      <c r="D3429" s="2">
        <v>1001334436</v>
      </c>
      <c r="E3429" s="2" t="str">
        <f t="shared" si="53"/>
        <v>'1001334436',</v>
      </c>
      <c r="F3429" s="2" t="s">
        <v>3793</v>
      </c>
      <c r="G3429" s="2" t="s">
        <v>3792</v>
      </c>
    </row>
    <row r="3430" spans="1:7" x14ac:dyDescent="0.25">
      <c r="A3430" s="2">
        <v>318688708</v>
      </c>
      <c r="B3430" s="2">
        <v>2024</v>
      </c>
      <c r="C3430" s="2">
        <v>805585</v>
      </c>
      <c r="D3430" s="2">
        <v>1001335306</v>
      </c>
      <c r="E3430" s="2" t="str">
        <f t="shared" si="53"/>
        <v>'1001335306',</v>
      </c>
      <c r="F3430" s="2" t="s">
        <v>3794</v>
      </c>
      <c r="G3430" s="2" t="s">
        <v>3199</v>
      </c>
    </row>
    <row r="3431" spans="1:7" x14ac:dyDescent="0.25">
      <c r="A3431" s="2">
        <v>259313796</v>
      </c>
      <c r="B3431" s="2">
        <v>2024</v>
      </c>
      <c r="C3431" s="2">
        <v>805624</v>
      </c>
      <c r="D3431" s="2">
        <v>1001335411</v>
      </c>
      <c r="E3431" s="2" t="str">
        <f t="shared" si="53"/>
        <v>'1001335411',</v>
      </c>
      <c r="F3431" s="2" t="s">
        <v>3795</v>
      </c>
      <c r="G3431" s="2" t="s">
        <v>3796</v>
      </c>
    </row>
    <row r="3432" spans="1:7" x14ac:dyDescent="0.25">
      <c r="A3432" s="2">
        <v>671053797</v>
      </c>
      <c r="B3432" s="2">
        <v>2024</v>
      </c>
      <c r="C3432" s="2">
        <v>805624</v>
      </c>
      <c r="D3432" s="2">
        <v>1001335412</v>
      </c>
      <c r="E3432" s="2" t="str">
        <f t="shared" si="53"/>
        <v>'1001335412',</v>
      </c>
      <c r="F3432" s="2" t="s">
        <v>3797</v>
      </c>
      <c r="G3432" s="2" t="s">
        <v>3796</v>
      </c>
    </row>
    <row r="3433" spans="1:7" x14ac:dyDescent="0.25">
      <c r="A3433" s="2">
        <v>674188795</v>
      </c>
      <c r="B3433" s="2">
        <v>2024</v>
      </c>
      <c r="C3433" s="2">
        <v>805624</v>
      </c>
      <c r="D3433" s="2">
        <v>1001335413</v>
      </c>
      <c r="E3433" s="2" t="str">
        <f t="shared" si="53"/>
        <v>'1001335413',</v>
      </c>
      <c r="F3433" s="2" t="s">
        <v>3798</v>
      </c>
      <c r="G3433" s="2" t="s">
        <v>3796</v>
      </c>
    </row>
    <row r="3434" spans="1:7" x14ac:dyDescent="0.25">
      <c r="A3434" s="2">
        <v>422046218</v>
      </c>
      <c r="B3434" s="2">
        <v>2024</v>
      </c>
      <c r="C3434" s="2">
        <v>805624</v>
      </c>
      <c r="D3434" s="2">
        <v>1001335410</v>
      </c>
      <c r="E3434" s="2" t="str">
        <f t="shared" si="53"/>
        <v>'1001335410',</v>
      </c>
      <c r="F3434" s="2" t="s">
        <v>817</v>
      </c>
      <c r="G3434" s="2" t="s">
        <v>1800</v>
      </c>
    </row>
    <row r="3435" spans="1:7" x14ac:dyDescent="0.25">
      <c r="A3435" s="2">
        <v>286780761</v>
      </c>
      <c r="B3435" s="2">
        <v>2024</v>
      </c>
      <c r="C3435" s="2">
        <v>805707</v>
      </c>
      <c r="D3435" s="2">
        <v>1001335520</v>
      </c>
      <c r="E3435" s="2" t="str">
        <f t="shared" si="53"/>
        <v>'1001335520',</v>
      </c>
      <c r="F3435" s="2" t="s">
        <v>878</v>
      </c>
      <c r="G3435" s="2" t="s">
        <v>2709</v>
      </c>
    </row>
    <row r="3436" spans="1:7" x14ac:dyDescent="0.25">
      <c r="A3436" s="2">
        <v>264932587</v>
      </c>
      <c r="B3436" s="2">
        <v>2024</v>
      </c>
      <c r="C3436" s="2">
        <v>806598</v>
      </c>
      <c r="D3436" s="2">
        <v>1001336972</v>
      </c>
      <c r="E3436" s="2" t="str">
        <f t="shared" si="53"/>
        <v>'1001336972',</v>
      </c>
      <c r="F3436" s="2" t="s">
        <v>2048</v>
      </c>
      <c r="G3436" s="2" t="s">
        <v>3799</v>
      </c>
    </row>
    <row r="3437" spans="1:7" x14ac:dyDescent="0.25">
      <c r="A3437" s="2">
        <v>674166963</v>
      </c>
      <c r="B3437" s="2">
        <v>2024</v>
      </c>
      <c r="C3437" s="2">
        <v>806598</v>
      </c>
      <c r="D3437" s="2">
        <v>1001336973</v>
      </c>
      <c r="E3437" s="2" t="str">
        <f t="shared" si="53"/>
        <v>'1001336973',</v>
      </c>
      <c r="F3437" s="2" t="s">
        <v>997</v>
      </c>
      <c r="G3437" s="2" t="s">
        <v>3799</v>
      </c>
    </row>
    <row r="3438" spans="1:7" x14ac:dyDescent="0.25">
      <c r="A3438" s="2">
        <v>267511082</v>
      </c>
      <c r="B3438" s="2">
        <v>2024</v>
      </c>
      <c r="C3438" s="2">
        <v>806598</v>
      </c>
      <c r="D3438" s="2">
        <v>1001336971</v>
      </c>
      <c r="E3438" s="2" t="str">
        <f t="shared" si="53"/>
        <v>'1001336971',</v>
      </c>
      <c r="F3438" s="2" t="s">
        <v>959</v>
      </c>
      <c r="G3438" s="2" t="s">
        <v>3799</v>
      </c>
    </row>
    <row r="3439" spans="1:7" x14ac:dyDescent="0.25">
      <c r="A3439" s="2">
        <v>258454201</v>
      </c>
      <c r="B3439" s="2">
        <v>2024</v>
      </c>
      <c r="C3439" s="2">
        <v>806266</v>
      </c>
      <c r="D3439" s="2">
        <v>1001336448</v>
      </c>
      <c r="E3439" s="2" t="str">
        <f t="shared" si="53"/>
        <v>'1001336448',</v>
      </c>
      <c r="F3439" s="2" t="s">
        <v>2845</v>
      </c>
      <c r="G3439" s="2" t="s">
        <v>3800</v>
      </c>
    </row>
    <row r="3440" spans="1:7" x14ac:dyDescent="0.25">
      <c r="A3440" s="2">
        <v>574391067</v>
      </c>
      <c r="B3440" s="2">
        <v>2024</v>
      </c>
      <c r="C3440" s="2">
        <v>806266</v>
      </c>
      <c r="D3440" s="2">
        <v>1001336442</v>
      </c>
      <c r="E3440" s="2" t="str">
        <f t="shared" si="53"/>
        <v>'1001336442',</v>
      </c>
      <c r="F3440" s="2" t="s">
        <v>2559</v>
      </c>
      <c r="G3440" s="2" t="s">
        <v>97</v>
      </c>
    </row>
    <row r="3441" spans="1:7" x14ac:dyDescent="0.25">
      <c r="A3441" s="2">
        <v>345086136</v>
      </c>
      <c r="B3441" s="2">
        <v>2024</v>
      </c>
      <c r="C3441" s="2">
        <v>806266</v>
      </c>
      <c r="D3441" s="2">
        <v>1001336446</v>
      </c>
      <c r="E3441" s="2" t="str">
        <f t="shared" si="53"/>
        <v>'1001336446',</v>
      </c>
      <c r="F3441" s="2" t="s">
        <v>3801</v>
      </c>
      <c r="G3441" s="2" t="s">
        <v>3800</v>
      </c>
    </row>
    <row r="3442" spans="1:7" x14ac:dyDescent="0.25">
      <c r="A3442" s="2">
        <v>591460357</v>
      </c>
      <c r="B3442" s="2">
        <v>2024</v>
      </c>
      <c r="C3442" s="2">
        <v>806266</v>
      </c>
      <c r="D3442" s="2">
        <v>1001336441</v>
      </c>
      <c r="E3442" s="2" t="str">
        <f t="shared" si="53"/>
        <v>'1001336441',</v>
      </c>
      <c r="F3442" s="2" t="s">
        <v>878</v>
      </c>
      <c r="G3442" s="2" t="s">
        <v>3800</v>
      </c>
    </row>
    <row r="3443" spans="1:7" x14ac:dyDescent="0.25">
      <c r="A3443" s="2">
        <v>253237002</v>
      </c>
      <c r="B3443" s="2">
        <v>2024</v>
      </c>
      <c r="C3443" s="2">
        <v>807288</v>
      </c>
      <c r="D3443" s="2">
        <v>1001338103</v>
      </c>
      <c r="E3443" s="2" t="str">
        <f t="shared" si="53"/>
        <v>'1001338103',</v>
      </c>
      <c r="F3443" s="2" t="s">
        <v>94</v>
      </c>
      <c r="G3443" s="2" t="s">
        <v>3802</v>
      </c>
    </row>
    <row r="3444" spans="1:7" x14ac:dyDescent="0.25">
      <c r="A3444" s="2">
        <v>260556928</v>
      </c>
      <c r="B3444" s="2">
        <v>2024</v>
      </c>
      <c r="C3444" s="2">
        <v>807288</v>
      </c>
      <c r="D3444" s="2">
        <v>1001338104</v>
      </c>
      <c r="E3444" s="2" t="str">
        <f t="shared" si="53"/>
        <v>'1001338104',</v>
      </c>
      <c r="F3444" s="2" t="s">
        <v>1847</v>
      </c>
      <c r="G3444" s="2" t="s">
        <v>3802</v>
      </c>
    </row>
    <row r="3445" spans="1:7" x14ac:dyDescent="0.25">
      <c r="A3445" s="2">
        <v>754585654</v>
      </c>
      <c r="B3445" s="2">
        <v>2024</v>
      </c>
      <c r="C3445" s="2">
        <v>807516</v>
      </c>
      <c r="D3445" s="2">
        <v>1001338471</v>
      </c>
      <c r="E3445" s="2" t="str">
        <f t="shared" si="53"/>
        <v>'1001338471',</v>
      </c>
      <c r="F3445" s="2" t="s">
        <v>3803</v>
      </c>
      <c r="G3445" s="2" t="s">
        <v>3804</v>
      </c>
    </row>
    <row r="3446" spans="1:7" x14ac:dyDescent="0.25">
      <c r="A3446" s="2">
        <v>256995366</v>
      </c>
      <c r="B3446" s="2">
        <v>2024</v>
      </c>
      <c r="C3446" s="2">
        <v>810859</v>
      </c>
      <c r="D3446" s="2">
        <v>1001344006</v>
      </c>
      <c r="E3446" s="2" t="str">
        <f t="shared" si="53"/>
        <v>'1001344006',</v>
      </c>
      <c r="F3446" s="2" t="s">
        <v>336</v>
      </c>
      <c r="G3446" s="2" t="s">
        <v>3805</v>
      </c>
    </row>
    <row r="3447" spans="1:7" x14ac:dyDescent="0.25">
      <c r="A3447" s="2">
        <v>412837962</v>
      </c>
      <c r="B3447" s="2">
        <v>2024</v>
      </c>
      <c r="C3447" s="2">
        <v>810866</v>
      </c>
      <c r="D3447" s="2">
        <v>1001344022</v>
      </c>
      <c r="E3447" s="2" t="str">
        <f t="shared" si="53"/>
        <v>'1001344022',</v>
      </c>
      <c r="F3447" s="2" t="s">
        <v>3606</v>
      </c>
      <c r="G3447" s="2" t="s">
        <v>3806</v>
      </c>
    </row>
    <row r="3448" spans="1:7" x14ac:dyDescent="0.25">
      <c r="A3448" s="2">
        <v>410839803</v>
      </c>
      <c r="B3448" s="2">
        <v>2024</v>
      </c>
      <c r="C3448" s="2">
        <v>810866</v>
      </c>
      <c r="D3448" s="2">
        <v>1001344023</v>
      </c>
      <c r="E3448" s="2" t="str">
        <f t="shared" si="53"/>
        <v>'1001344023',</v>
      </c>
      <c r="F3448" s="2" t="s">
        <v>1118</v>
      </c>
      <c r="G3448" s="2" t="s">
        <v>3806</v>
      </c>
    </row>
    <row r="3449" spans="1:7" x14ac:dyDescent="0.25">
      <c r="A3449" s="2">
        <v>869094699</v>
      </c>
      <c r="B3449" s="2">
        <v>2024</v>
      </c>
      <c r="C3449" s="2">
        <v>810866</v>
      </c>
      <c r="D3449" s="2">
        <v>1001344024</v>
      </c>
      <c r="E3449" s="2" t="str">
        <f t="shared" si="53"/>
        <v>'1001344024',</v>
      </c>
      <c r="F3449" s="2" t="s">
        <v>3807</v>
      </c>
      <c r="G3449" s="2" t="s">
        <v>3806</v>
      </c>
    </row>
    <row r="3450" spans="1:7" x14ac:dyDescent="0.25">
      <c r="A3450" s="2">
        <v>258190615</v>
      </c>
      <c r="B3450" s="2">
        <v>2024</v>
      </c>
      <c r="C3450" s="2">
        <v>811413</v>
      </c>
      <c r="D3450" s="2">
        <v>1001344905</v>
      </c>
      <c r="E3450" s="2" t="str">
        <f t="shared" si="53"/>
        <v>'1001344905',</v>
      </c>
      <c r="F3450" s="2" t="s">
        <v>1198</v>
      </c>
      <c r="G3450" s="2" t="s">
        <v>3808</v>
      </c>
    </row>
    <row r="3451" spans="1:7" x14ac:dyDescent="0.25">
      <c r="A3451" s="2">
        <v>255330131</v>
      </c>
      <c r="B3451" s="2">
        <v>2024</v>
      </c>
      <c r="C3451" s="2">
        <v>811413</v>
      </c>
      <c r="D3451" s="2">
        <v>1001344904</v>
      </c>
      <c r="E3451" s="2" t="str">
        <f t="shared" si="53"/>
        <v>'1001344904',</v>
      </c>
      <c r="F3451" s="2" t="s">
        <v>1147</v>
      </c>
      <c r="G3451" s="2" t="s">
        <v>3808</v>
      </c>
    </row>
    <row r="3452" spans="1:7" x14ac:dyDescent="0.25">
      <c r="A3452" s="2">
        <v>755668650</v>
      </c>
      <c r="B3452" s="2">
        <v>2024</v>
      </c>
      <c r="C3452" s="2">
        <v>808744</v>
      </c>
      <c r="D3452" s="2">
        <v>1001340437</v>
      </c>
      <c r="E3452" s="2" t="str">
        <f t="shared" si="53"/>
        <v>'1001340437',</v>
      </c>
      <c r="F3452" s="2" t="s">
        <v>3809</v>
      </c>
      <c r="G3452" s="2" t="s">
        <v>3810</v>
      </c>
    </row>
    <row r="3453" spans="1:7" x14ac:dyDescent="0.25">
      <c r="A3453" s="2">
        <v>730059004</v>
      </c>
      <c r="B3453" s="2">
        <v>2024</v>
      </c>
      <c r="C3453" s="2">
        <v>808824</v>
      </c>
      <c r="D3453" s="2">
        <v>1001340592</v>
      </c>
      <c r="E3453" s="2" t="str">
        <f t="shared" si="53"/>
        <v>'1001340592',</v>
      </c>
      <c r="F3453" s="2" t="s">
        <v>3811</v>
      </c>
      <c r="G3453" s="2" t="s">
        <v>3275</v>
      </c>
    </row>
    <row r="3454" spans="1:7" x14ac:dyDescent="0.25">
      <c r="A3454" s="2">
        <v>730057750</v>
      </c>
      <c r="B3454" s="2">
        <v>2024</v>
      </c>
      <c r="C3454" s="2">
        <v>808824</v>
      </c>
      <c r="D3454" s="2">
        <v>1001340591</v>
      </c>
      <c r="E3454" s="2" t="str">
        <f t="shared" si="53"/>
        <v>'1001340591',</v>
      </c>
      <c r="F3454" s="2" t="s">
        <v>3275</v>
      </c>
      <c r="G3454" s="2" t="s">
        <v>3812</v>
      </c>
    </row>
    <row r="3455" spans="1:7" x14ac:dyDescent="0.25">
      <c r="A3455" s="2">
        <v>865406215</v>
      </c>
      <c r="B3455" s="2">
        <v>2024</v>
      </c>
      <c r="C3455" s="2">
        <v>812585</v>
      </c>
      <c r="D3455" s="2">
        <v>1001346858</v>
      </c>
      <c r="E3455" s="2" t="str">
        <f t="shared" si="53"/>
        <v>'1001346858',</v>
      </c>
      <c r="F3455" s="2" t="s">
        <v>3813</v>
      </c>
      <c r="G3455" s="2" t="s">
        <v>3814</v>
      </c>
    </row>
    <row r="3456" spans="1:7" x14ac:dyDescent="0.25">
      <c r="A3456" s="2">
        <v>378654890</v>
      </c>
      <c r="B3456" s="2">
        <v>2024</v>
      </c>
      <c r="C3456" s="2">
        <v>812585</v>
      </c>
      <c r="D3456" s="2">
        <v>1001346860</v>
      </c>
      <c r="E3456" s="2" t="str">
        <f t="shared" si="53"/>
        <v>'1001346860',</v>
      </c>
      <c r="F3456" s="2" t="s">
        <v>3815</v>
      </c>
      <c r="G3456" s="2" t="s">
        <v>3816</v>
      </c>
    </row>
    <row r="3457" spans="1:7" x14ac:dyDescent="0.25">
      <c r="A3457" s="2">
        <v>732384171</v>
      </c>
      <c r="B3457" s="2">
        <v>2024</v>
      </c>
      <c r="C3457" s="2">
        <v>812585</v>
      </c>
      <c r="D3457" s="2">
        <v>1001346859</v>
      </c>
      <c r="E3457" s="2" t="str">
        <f t="shared" si="53"/>
        <v>'1001346859',</v>
      </c>
      <c r="F3457" s="2" t="s">
        <v>3817</v>
      </c>
      <c r="G3457" s="2" t="s">
        <v>3816</v>
      </c>
    </row>
    <row r="3458" spans="1:7" x14ac:dyDescent="0.25">
      <c r="A3458" s="2">
        <v>830321756</v>
      </c>
      <c r="B3458" s="2">
        <v>2024</v>
      </c>
      <c r="C3458" s="2">
        <v>812585</v>
      </c>
      <c r="D3458" s="2">
        <v>1001346861</v>
      </c>
      <c r="E3458" s="2" t="str">
        <f t="shared" si="53"/>
        <v>'1001346861',</v>
      </c>
      <c r="F3458" s="2" t="s">
        <v>3818</v>
      </c>
      <c r="G3458" s="2" t="s">
        <v>3816</v>
      </c>
    </row>
    <row r="3459" spans="1:7" x14ac:dyDescent="0.25">
      <c r="A3459" s="2">
        <v>256837950</v>
      </c>
      <c r="B3459" s="2">
        <v>2024</v>
      </c>
      <c r="C3459" s="2">
        <v>815904</v>
      </c>
      <c r="D3459" s="2">
        <v>1001352383</v>
      </c>
      <c r="E3459" s="2" t="str">
        <f t="shared" ref="E3459:E3522" si="54">"'" &amp; D3459 &amp; "',"</f>
        <v>'1001352383',</v>
      </c>
      <c r="F3459" s="2" t="s">
        <v>3819</v>
      </c>
      <c r="G3459" s="2" t="s">
        <v>1885</v>
      </c>
    </row>
    <row r="3460" spans="1:7" x14ac:dyDescent="0.25">
      <c r="A3460" s="2">
        <v>669017112</v>
      </c>
      <c r="B3460" s="2">
        <v>2024</v>
      </c>
      <c r="C3460" s="2">
        <v>817462</v>
      </c>
      <c r="D3460" s="2">
        <v>1001354953</v>
      </c>
      <c r="E3460" s="2" t="str">
        <f t="shared" si="54"/>
        <v>'1001354953',</v>
      </c>
      <c r="F3460" s="2" t="s">
        <v>137</v>
      </c>
      <c r="G3460" s="2" t="s">
        <v>3820</v>
      </c>
    </row>
    <row r="3461" spans="1:7" x14ac:dyDescent="0.25">
      <c r="A3461" s="2">
        <v>770098827</v>
      </c>
      <c r="B3461" s="2">
        <v>2024</v>
      </c>
      <c r="C3461" s="2">
        <v>815453</v>
      </c>
      <c r="D3461" s="2">
        <v>1001351648</v>
      </c>
      <c r="E3461" s="2" t="str">
        <f t="shared" si="54"/>
        <v>'1001351648',</v>
      </c>
      <c r="F3461" s="2" t="s">
        <v>3821</v>
      </c>
      <c r="G3461" s="2" t="s">
        <v>1075</v>
      </c>
    </row>
    <row r="3462" spans="1:7" x14ac:dyDescent="0.25">
      <c r="A3462" s="2">
        <v>259040615</v>
      </c>
      <c r="B3462" s="2">
        <v>2024</v>
      </c>
      <c r="C3462" s="2">
        <v>815529</v>
      </c>
      <c r="D3462" s="2">
        <v>1001351758</v>
      </c>
      <c r="E3462" s="2" t="str">
        <f t="shared" si="54"/>
        <v>'1001351758',</v>
      </c>
      <c r="F3462" s="2" t="s">
        <v>297</v>
      </c>
      <c r="G3462" s="2" t="s">
        <v>3822</v>
      </c>
    </row>
    <row r="3463" spans="1:7" x14ac:dyDescent="0.25">
      <c r="A3463" s="2">
        <v>674486120</v>
      </c>
      <c r="B3463" s="2">
        <v>2024</v>
      </c>
      <c r="C3463" s="2">
        <v>820188</v>
      </c>
      <c r="D3463" s="2">
        <v>1001359463</v>
      </c>
      <c r="E3463" s="2" t="str">
        <f t="shared" si="54"/>
        <v>'1001359463',</v>
      </c>
      <c r="F3463" s="2" t="s">
        <v>1618</v>
      </c>
      <c r="G3463" s="2" t="s">
        <v>3823</v>
      </c>
    </row>
    <row r="3464" spans="1:7" x14ac:dyDescent="0.25">
      <c r="A3464" s="2">
        <v>256619650</v>
      </c>
      <c r="B3464" s="2">
        <v>2024</v>
      </c>
      <c r="C3464" s="2">
        <v>820188</v>
      </c>
      <c r="D3464" s="2">
        <v>1001359462</v>
      </c>
      <c r="E3464" s="2" t="str">
        <f t="shared" si="54"/>
        <v>'1001359462',</v>
      </c>
      <c r="F3464" s="2" t="s">
        <v>1595</v>
      </c>
      <c r="G3464" s="2" t="s">
        <v>3823</v>
      </c>
    </row>
    <row r="3465" spans="1:7" x14ac:dyDescent="0.25">
      <c r="A3465" s="2">
        <v>255691975</v>
      </c>
      <c r="B3465" s="2">
        <v>2024</v>
      </c>
      <c r="C3465" s="2">
        <v>820188</v>
      </c>
      <c r="D3465" s="2">
        <v>1001359461</v>
      </c>
      <c r="E3465" s="2" t="str">
        <f t="shared" si="54"/>
        <v>'1001359461',</v>
      </c>
      <c r="F3465" s="2" t="s">
        <v>731</v>
      </c>
      <c r="G3465" s="2" t="s">
        <v>3824</v>
      </c>
    </row>
    <row r="3466" spans="1:7" x14ac:dyDescent="0.25">
      <c r="A3466" s="2">
        <v>320232016</v>
      </c>
      <c r="B3466" s="2">
        <v>2024</v>
      </c>
      <c r="C3466" s="2">
        <v>816738</v>
      </c>
      <c r="D3466" s="2">
        <v>1001353803</v>
      </c>
      <c r="E3466" s="2" t="str">
        <f t="shared" si="54"/>
        <v>'1001353803',</v>
      </c>
      <c r="F3466" s="2" t="s">
        <v>907</v>
      </c>
      <c r="G3466" s="2" t="s">
        <v>3066</v>
      </c>
    </row>
    <row r="3467" spans="1:7" x14ac:dyDescent="0.25">
      <c r="A3467" s="2">
        <v>741860150</v>
      </c>
      <c r="B3467" s="2">
        <v>2024</v>
      </c>
      <c r="C3467" s="2">
        <v>816738</v>
      </c>
      <c r="D3467" s="2">
        <v>1001353804</v>
      </c>
      <c r="E3467" s="2" t="str">
        <f t="shared" si="54"/>
        <v>'1001353804',</v>
      </c>
      <c r="F3467" s="2" t="s">
        <v>55</v>
      </c>
      <c r="G3467" s="2" t="s">
        <v>3066</v>
      </c>
    </row>
    <row r="3468" spans="1:7" x14ac:dyDescent="0.25">
      <c r="A3468" s="2">
        <v>668228596</v>
      </c>
      <c r="B3468" s="2">
        <v>2024</v>
      </c>
      <c r="C3468" s="2">
        <v>816876</v>
      </c>
      <c r="D3468" s="2">
        <v>1001354037</v>
      </c>
      <c r="E3468" s="2" t="str">
        <f t="shared" si="54"/>
        <v>'1001354037',</v>
      </c>
      <c r="F3468" s="2" t="s">
        <v>1075</v>
      </c>
      <c r="G3468" s="2" t="s">
        <v>3825</v>
      </c>
    </row>
    <row r="3469" spans="1:7" x14ac:dyDescent="0.25">
      <c r="A3469" s="2">
        <v>290801690</v>
      </c>
      <c r="B3469" s="2">
        <v>2024</v>
      </c>
      <c r="C3469" s="2">
        <v>817020</v>
      </c>
      <c r="D3469" s="2">
        <v>1001354261</v>
      </c>
      <c r="E3469" s="2" t="str">
        <f t="shared" si="54"/>
        <v>'1001354261',</v>
      </c>
      <c r="F3469" s="2" t="s">
        <v>2287</v>
      </c>
      <c r="G3469" s="2" t="s">
        <v>3826</v>
      </c>
    </row>
    <row r="3470" spans="1:7" x14ac:dyDescent="0.25">
      <c r="A3470" s="2">
        <v>136969399</v>
      </c>
      <c r="B3470" s="2">
        <v>2024</v>
      </c>
      <c r="C3470" s="2">
        <v>818490</v>
      </c>
      <c r="D3470" s="2">
        <v>1001356632</v>
      </c>
      <c r="E3470" s="2" t="str">
        <f t="shared" si="54"/>
        <v>'1001356632',</v>
      </c>
      <c r="F3470" s="2" t="s">
        <v>995</v>
      </c>
      <c r="G3470" s="2" t="s">
        <v>3827</v>
      </c>
    </row>
    <row r="3471" spans="1:7" x14ac:dyDescent="0.25">
      <c r="A3471" s="2">
        <v>436684609</v>
      </c>
      <c r="B3471" s="2">
        <v>2024</v>
      </c>
      <c r="C3471" s="2">
        <v>818564</v>
      </c>
      <c r="D3471" s="2">
        <v>1001356750</v>
      </c>
      <c r="E3471" s="2" t="str">
        <f t="shared" si="54"/>
        <v>'1001356750',</v>
      </c>
      <c r="F3471" s="2" t="s">
        <v>106</v>
      </c>
      <c r="G3471" s="2" t="s">
        <v>3828</v>
      </c>
    </row>
    <row r="3472" spans="1:7" x14ac:dyDescent="0.25">
      <c r="A3472" s="2">
        <v>591039939</v>
      </c>
      <c r="B3472" s="2">
        <v>2024</v>
      </c>
      <c r="C3472" s="2">
        <v>819840</v>
      </c>
      <c r="D3472" s="2">
        <v>1001358740</v>
      </c>
      <c r="E3472" s="2" t="str">
        <f t="shared" si="54"/>
        <v>'1001358740',</v>
      </c>
      <c r="F3472" s="2" t="s">
        <v>144</v>
      </c>
      <c r="G3472" s="2" t="s">
        <v>3829</v>
      </c>
    </row>
    <row r="3473" spans="1:7" x14ac:dyDescent="0.25">
      <c r="A3473" s="2">
        <v>150783383</v>
      </c>
      <c r="B3473" s="2">
        <v>2024</v>
      </c>
      <c r="C3473" s="2">
        <v>820022</v>
      </c>
      <c r="D3473" s="2">
        <v>1001359179</v>
      </c>
      <c r="E3473" s="2" t="str">
        <f t="shared" si="54"/>
        <v>'1001359179',</v>
      </c>
      <c r="F3473" s="2" t="s">
        <v>433</v>
      </c>
      <c r="G3473" s="2" t="s">
        <v>3830</v>
      </c>
    </row>
    <row r="3474" spans="1:7" x14ac:dyDescent="0.25">
      <c r="A3474" s="2">
        <v>252232395</v>
      </c>
      <c r="B3474" s="2">
        <v>2024</v>
      </c>
      <c r="C3474" s="2">
        <v>820022</v>
      </c>
      <c r="D3474" s="2">
        <v>1001359180</v>
      </c>
      <c r="E3474" s="2" t="str">
        <f t="shared" si="54"/>
        <v>'1001359180',</v>
      </c>
      <c r="F3474" s="2" t="s">
        <v>3831</v>
      </c>
      <c r="G3474" s="2" t="s">
        <v>3832</v>
      </c>
    </row>
    <row r="3475" spans="1:7" x14ac:dyDescent="0.25">
      <c r="A3475" s="2">
        <v>524859681</v>
      </c>
      <c r="B3475" s="2">
        <v>2024</v>
      </c>
      <c r="C3475" s="2">
        <v>819399</v>
      </c>
      <c r="D3475" s="2">
        <v>1001358144</v>
      </c>
      <c r="E3475" s="2" t="str">
        <f t="shared" si="54"/>
        <v>'1001358144',</v>
      </c>
      <c r="F3475" s="2" t="s">
        <v>1118</v>
      </c>
      <c r="G3475" s="2" t="s">
        <v>3347</v>
      </c>
    </row>
    <row r="3476" spans="1:7" x14ac:dyDescent="0.25">
      <c r="A3476" s="2">
        <v>668329891</v>
      </c>
      <c r="B3476" s="2">
        <v>2024</v>
      </c>
      <c r="C3476" s="2">
        <v>824423</v>
      </c>
      <c r="D3476" s="2">
        <v>1001366420</v>
      </c>
      <c r="E3476" s="2" t="str">
        <f t="shared" si="54"/>
        <v>'1001366420',</v>
      </c>
      <c r="F3476" s="2" t="s">
        <v>3833</v>
      </c>
      <c r="G3476" s="2" t="s">
        <v>3834</v>
      </c>
    </row>
    <row r="3477" spans="1:7" x14ac:dyDescent="0.25">
      <c r="A3477" s="2">
        <v>673189527</v>
      </c>
      <c r="B3477" s="2">
        <v>2024</v>
      </c>
      <c r="C3477" s="2">
        <v>824423</v>
      </c>
      <c r="D3477" s="2">
        <v>1001366419</v>
      </c>
      <c r="E3477" s="2" t="str">
        <f t="shared" si="54"/>
        <v>'1001366419',</v>
      </c>
      <c r="F3477" s="2" t="s">
        <v>3835</v>
      </c>
      <c r="G3477" s="2" t="s">
        <v>3834</v>
      </c>
    </row>
    <row r="3478" spans="1:7" x14ac:dyDescent="0.25">
      <c r="A3478" s="2">
        <v>416083806</v>
      </c>
      <c r="B3478" s="2">
        <v>2024</v>
      </c>
      <c r="C3478" s="2">
        <v>823204</v>
      </c>
      <c r="D3478" s="2">
        <v>1001364435</v>
      </c>
      <c r="E3478" s="2" t="str">
        <f t="shared" si="54"/>
        <v>'1001364435',</v>
      </c>
      <c r="F3478" s="2" t="s">
        <v>3836</v>
      </c>
      <c r="G3478" s="2" t="s">
        <v>3837</v>
      </c>
    </row>
    <row r="3479" spans="1:7" x14ac:dyDescent="0.25">
      <c r="A3479" s="2">
        <v>255872139</v>
      </c>
      <c r="B3479" s="2">
        <v>2024</v>
      </c>
      <c r="C3479" s="2">
        <v>823353</v>
      </c>
      <c r="D3479" s="2">
        <v>1001364674</v>
      </c>
      <c r="E3479" s="2" t="str">
        <f t="shared" si="54"/>
        <v>'1001364674',</v>
      </c>
      <c r="F3479" s="2" t="s">
        <v>3838</v>
      </c>
      <c r="G3479" s="2" t="s">
        <v>3839</v>
      </c>
    </row>
    <row r="3480" spans="1:7" x14ac:dyDescent="0.25">
      <c r="A3480" s="2">
        <v>249836324</v>
      </c>
      <c r="B3480" s="2">
        <v>2024</v>
      </c>
      <c r="C3480" s="2">
        <v>823353</v>
      </c>
      <c r="D3480" s="2">
        <v>1001364673</v>
      </c>
      <c r="E3480" s="2" t="str">
        <f t="shared" si="54"/>
        <v>'1001364673',</v>
      </c>
      <c r="F3480" s="2" t="s">
        <v>3840</v>
      </c>
      <c r="G3480" s="2" t="s">
        <v>3841</v>
      </c>
    </row>
    <row r="3481" spans="1:7" x14ac:dyDescent="0.25">
      <c r="A3481" s="2">
        <v>253378871</v>
      </c>
      <c r="B3481" s="2">
        <v>2024</v>
      </c>
      <c r="C3481" s="2">
        <v>832896</v>
      </c>
      <c r="D3481" s="2">
        <v>1001380327</v>
      </c>
      <c r="E3481" s="2" t="str">
        <f t="shared" si="54"/>
        <v>'1001380327',</v>
      </c>
      <c r="F3481" s="2" t="s">
        <v>3842</v>
      </c>
      <c r="G3481" s="2" t="s">
        <v>3843</v>
      </c>
    </row>
    <row r="3482" spans="1:7" x14ac:dyDescent="0.25">
      <c r="A3482" s="2">
        <v>229713502</v>
      </c>
      <c r="B3482" s="2">
        <v>2024</v>
      </c>
      <c r="C3482" s="2">
        <v>832906</v>
      </c>
      <c r="D3482" s="2">
        <v>1001380344</v>
      </c>
      <c r="E3482" s="2" t="str">
        <f t="shared" si="54"/>
        <v>'1001380344',</v>
      </c>
      <c r="F3482" s="2" t="s">
        <v>3844</v>
      </c>
      <c r="G3482" s="2" t="s">
        <v>1679</v>
      </c>
    </row>
    <row r="3483" spans="1:7" x14ac:dyDescent="0.25">
      <c r="A3483" s="2">
        <v>259678056</v>
      </c>
      <c r="B3483" s="2">
        <v>2024</v>
      </c>
      <c r="C3483" s="2">
        <v>822694</v>
      </c>
      <c r="D3483" s="2">
        <v>1001363593</v>
      </c>
      <c r="E3483" s="2" t="str">
        <f t="shared" si="54"/>
        <v>'1001363593',</v>
      </c>
      <c r="F3483" s="2" t="s">
        <v>106</v>
      </c>
      <c r="G3483" s="2" t="s">
        <v>3845</v>
      </c>
    </row>
    <row r="3484" spans="1:7" x14ac:dyDescent="0.25">
      <c r="A3484" s="2">
        <v>396063438</v>
      </c>
      <c r="B3484" s="2">
        <v>2024</v>
      </c>
      <c r="C3484" s="2">
        <v>824597</v>
      </c>
      <c r="D3484" s="2">
        <v>1001366692</v>
      </c>
      <c r="E3484" s="2" t="str">
        <f t="shared" si="54"/>
        <v>'1001366692',</v>
      </c>
      <c r="F3484" s="2" t="s">
        <v>262</v>
      </c>
      <c r="G3484" s="2" t="s">
        <v>3846</v>
      </c>
    </row>
    <row r="3485" spans="1:7" x14ac:dyDescent="0.25">
      <c r="A3485" s="2">
        <v>667445459</v>
      </c>
      <c r="B3485" s="2">
        <v>2024</v>
      </c>
      <c r="C3485" s="2">
        <v>824597</v>
      </c>
      <c r="D3485" s="2">
        <v>1001366693</v>
      </c>
      <c r="E3485" s="2" t="str">
        <f t="shared" si="54"/>
        <v>'1001366693',</v>
      </c>
      <c r="F3485" s="2" t="s">
        <v>1016</v>
      </c>
      <c r="G3485" s="2" t="s">
        <v>3846</v>
      </c>
    </row>
    <row r="3486" spans="1:7" x14ac:dyDescent="0.25">
      <c r="A3486" s="2">
        <v>732666233</v>
      </c>
      <c r="B3486" s="2">
        <v>2024</v>
      </c>
      <c r="C3486" s="2">
        <v>824597</v>
      </c>
      <c r="D3486" s="2">
        <v>1001366694</v>
      </c>
      <c r="E3486" s="2" t="str">
        <f t="shared" si="54"/>
        <v>'1001366694',</v>
      </c>
      <c r="F3486" s="2" t="s">
        <v>1445</v>
      </c>
      <c r="G3486" s="2" t="s">
        <v>3846</v>
      </c>
    </row>
    <row r="3487" spans="1:7" x14ac:dyDescent="0.25">
      <c r="A3487" s="2">
        <v>354880029</v>
      </c>
      <c r="B3487" s="2">
        <v>2024</v>
      </c>
      <c r="C3487" s="2">
        <v>824687</v>
      </c>
      <c r="D3487" s="2">
        <v>1001366851</v>
      </c>
      <c r="E3487" s="2" t="str">
        <f t="shared" si="54"/>
        <v>'1001366851',</v>
      </c>
      <c r="F3487" s="2" t="s">
        <v>3847</v>
      </c>
      <c r="G3487" s="2" t="s">
        <v>3848</v>
      </c>
    </row>
    <row r="3488" spans="1:7" x14ac:dyDescent="0.25">
      <c r="A3488" s="2">
        <v>256171211</v>
      </c>
      <c r="B3488" s="2">
        <v>2024</v>
      </c>
      <c r="C3488" s="2">
        <v>826355</v>
      </c>
      <c r="D3488" s="2">
        <v>1001369622</v>
      </c>
      <c r="E3488" s="2" t="str">
        <f t="shared" si="54"/>
        <v>'1001369622',</v>
      </c>
      <c r="F3488" s="2" t="s">
        <v>341</v>
      </c>
      <c r="G3488" s="2" t="s">
        <v>3849</v>
      </c>
    </row>
    <row r="3489" spans="1:7" x14ac:dyDescent="0.25">
      <c r="A3489" s="2">
        <v>356723541</v>
      </c>
      <c r="B3489" s="2">
        <v>2024</v>
      </c>
      <c r="C3489" s="2">
        <v>825716</v>
      </c>
      <c r="D3489" s="2">
        <v>1001368488</v>
      </c>
      <c r="E3489" s="2" t="str">
        <f t="shared" si="54"/>
        <v>'1001368488',</v>
      </c>
      <c r="F3489" s="2" t="s">
        <v>231</v>
      </c>
      <c r="G3489" s="2" t="s">
        <v>3850</v>
      </c>
    </row>
    <row r="3490" spans="1:7" x14ac:dyDescent="0.25">
      <c r="A3490" s="2">
        <v>667302263</v>
      </c>
      <c r="B3490" s="2">
        <v>2024</v>
      </c>
      <c r="C3490" s="2">
        <v>830583</v>
      </c>
      <c r="D3490" s="2">
        <v>1001376446</v>
      </c>
      <c r="E3490" s="2" t="str">
        <f t="shared" si="54"/>
        <v>'1001376446',</v>
      </c>
      <c r="F3490" s="2" t="s">
        <v>3851</v>
      </c>
      <c r="G3490" s="2" t="s">
        <v>3852</v>
      </c>
    </row>
    <row r="3491" spans="1:7" x14ac:dyDescent="0.25">
      <c r="A3491" s="2">
        <v>533802488</v>
      </c>
      <c r="B3491" s="2">
        <v>2024</v>
      </c>
      <c r="C3491" s="2">
        <v>833585</v>
      </c>
      <c r="D3491" s="2">
        <v>1001381428</v>
      </c>
      <c r="E3491" s="2" t="str">
        <f t="shared" si="54"/>
        <v>'1001381428',</v>
      </c>
      <c r="F3491" s="2" t="s">
        <v>144</v>
      </c>
      <c r="G3491" s="2" t="s">
        <v>3092</v>
      </c>
    </row>
    <row r="3492" spans="1:7" x14ac:dyDescent="0.25">
      <c r="A3492" s="2">
        <v>413215572</v>
      </c>
      <c r="B3492" s="2">
        <v>2024</v>
      </c>
      <c r="C3492" s="2">
        <v>833968</v>
      </c>
      <c r="D3492" s="2">
        <v>1001381773</v>
      </c>
      <c r="E3492" s="2" t="str">
        <f t="shared" si="54"/>
        <v>'1001381773',</v>
      </c>
      <c r="F3492" s="2" t="s">
        <v>3853</v>
      </c>
      <c r="G3492" s="2" t="s">
        <v>3854</v>
      </c>
    </row>
    <row r="3493" spans="1:7" x14ac:dyDescent="0.25">
      <c r="A3493" s="2">
        <v>822438411</v>
      </c>
      <c r="B3493" s="2">
        <v>2024</v>
      </c>
      <c r="C3493" s="2">
        <v>834413</v>
      </c>
      <c r="D3493" s="2">
        <v>1001382804</v>
      </c>
      <c r="E3493" s="2" t="str">
        <f t="shared" si="54"/>
        <v>'1001382804',</v>
      </c>
      <c r="F3493" s="2" t="s">
        <v>3855</v>
      </c>
      <c r="G3493" s="2" t="s">
        <v>3856</v>
      </c>
    </row>
    <row r="3494" spans="1:7" x14ac:dyDescent="0.25">
      <c r="A3494" s="2">
        <v>667466330</v>
      </c>
      <c r="B3494" s="2">
        <v>2024</v>
      </c>
      <c r="C3494" s="2">
        <v>834413</v>
      </c>
      <c r="D3494" s="2">
        <v>1001382802</v>
      </c>
      <c r="E3494" s="2" t="str">
        <f t="shared" si="54"/>
        <v>'1001382802',</v>
      </c>
      <c r="F3494" s="2" t="s">
        <v>3452</v>
      </c>
      <c r="G3494" s="2" t="s">
        <v>3856</v>
      </c>
    </row>
    <row r="3495" spans="1:7" x14ac:dyDescent="0.25">
      <c r="A3495" s="2">
        <v>255413105</v>
      </c>
      <c r="B3495" s="2">
        <v>2024</v>
      </c>
      <c r="C3495" s="2">
        <v>834413</v>
      </c>
      <c r="D3495" s="2">
        <v>1001382803</v>
      </c>
      <c r="E3495" s="2" t="str">
        <f t="shared" si="54"/>
        <v>'1001382803',</v>
      </c>
      <c r="F3495" s="2" t="s">
        <v>3857</v>
      </c>
      <c r="G3495" s="2" t="s">
        <v>3856</v>
      </c>
    </row>
    <row r="3496" spans="1:7" x14ac:dyDescent="0.25">
      <c r="A3496" s="2">
        <v>260593537</v>
      </c>
      <c r="B3496" s="2">
        <v>2024</v>
      </c>
      <c r="C3496" s="2">
        <v>834413</v>
      </c>
      <c r="D3496" s="2">
        <v>1001382801</v>
      </c>
      <c r="E3496" s="2" t="str">
        <f t="shared" si="54"/>
        <v>'1001382801',</v>
      </c>
      <c r="F3496" s="2" t="s">
        <v>3452</v>
      </c>
      <c r="G3496" s="2" t="s">
        <v>3856</v>
      </c>
    </row>
    <row r="3497" spans="1:7" x14ac:dyDescent="0.25">
      <c r="A3497" s="2">
        <v>249571941</v>
      </c>
      <c r="B3497" s="2">
        <v>2024</v>
      </c>
      <c r="C3497" s="2">
        <v>838106</v>
      </c>
      <c r="D3497" s="2">
        <v>1001388856</v>
      </c>
      <c r="E3497" s="2" t="str">
        <f t="shared" si="54"/>
        <v>'1001388856',</v>
      </c>
      <c r="F3497" s="2" t="s">
        <v>102</v>
      </c>
      <c r="G3497" s="2" t="s">
        <v>303</v>
      </c>
    </row>
    <row r="3498" spans="1:7" x14ac:dyDescent="0.25">
      <c r="A3498" s="2">
        <v>769203536</v>
      </c>
      <c r="B3498" s="2">
        <v>2024</v>
      </c>
      <c r="C3498" s="2">
        <v>827754</v>
      </c>
      <c r="D3498" s="2">
        <v>1001371906</v>
      </c>
      <c r="E3498" s="2" t="str">
        <f t="shared" si="54"/>
        <v>'1001371906',</v>
      </c>
      <c r="F3498" s="2" t="s">
        <v>3858</v>
      </c>
      <c r="G3498" s="2" t="s">
        <v>3859</v>
      </c>
    </row>
    <row r="3499" spans="1:7" x14ac:dyDescent="0.25">
      <c r="A3499" s="2">
        <v>767703042</v>
      </c>
      <c r="B3499" s="2">
        <v>2024</v>
      </c>
      <c r="C3499" s="2">
        <v>827754</v>
      </c>
      <c r="D3499" s="2">
        <v>1001371908</v>
      </c>
      <c r="E3499" s="2" t="str">
        <f t="shared" si="54"/>
        <v>'1001371908',</v>
      </c>
      <c r="F3499" s="2" t="s">
        <v>3860</v>
      </c>
      <c r="G3499" s="2" t="s">
        <v>3861</v>
      </c>
    </row>
    <row r="3500" spans="1:7" x14ac:dyDescent="0.25">
      <c r="A3500" s="2">
        <v>806508336</v>
      </c>
      <c r="B3500" s="2">
        <v>2024</v>
      </c>
      <c r="C3500" s="2">
        <v>827754</v>
      </c>
      <c r="D3500" s="2">
        <v>1001371909</v>
      </c>
      <c r="E3500" s="2" t="str">
        <f t="shared" si="54"/>
        <v>'1001371909',</v>
      </c>
      <c r="F3500" s="2" t="s">
        <v>3862</v>
      </c>
      <c r="G3500" s="2" t="s">
        <v>3861</v>
      </c>
    </row>
    <row r="3501" spans="1:7" x14ac:dyDescent="0.25">
      <c r="A3501" s="2">
        <v>256494168</v>
      </c>
      <c r="B3501" s="2">
        <v>2024</v>
      </c>
      <c r="C3501" s="2">
        <v>827926</v>
      </c>
      <c r="D3501" s="2">
        <v>1001372141</v>
      </c>
      <c r="E3501" s="2" t="str">
        <f t="shared" si="54"/>
        <v>'1001372141',</v>
      </c>
      <c r="F3501" s="2" t="s">
        <v>3863</v>
      </c>
      <c r="G3501" s="2" t="s">
        <v>3864</v>
      </c>
    </row>
    <row r="3502" spans="1:7" x14ac:dyDescent="0.25">
      <c r="A3502" s="2">
        <v>629914592</v>
      </c>
      <c r="B3502" s="2">
        <v>2024</v>
      </c>
      <c r="C3502" s="2">
        <v>827926</v>
      </c>
      <c r="D3502" s="2">
        <v>1001372143</v>
      </c>
      <c r="E3502" s="2" t="str">
        <f t="shared" si="54"/>
        <v>'1001372143',</v>
      </c>
      <c r="F3502" s="2" t="s">
        <v>3865</v>
      </c>
      <c r="G3502" s="2" t="s">
        <v>3866</v>
      </c>
    </row>
    <row r="3503" spans="1:7" x14ac:dyDescent="0.25">
      <c r="A3503" s="2">
        <v>675480130</v>
      </c>
      <c r="B3503" s="2">
        <v>2024</v>
      </c>
      <c r="C3503" s="2">
        <v>827926</v>
      </c>
      <c r="D3503" s="2">
        <v>1001372142</v>
      </c>
      <c r="E3503" s="2" t="str">
        <f t="shared" si="54"/>
        <v>'1001372142',</v>
      </c>
      <c r="F3503" s="2" t="s">
        <v>2628</v>
      </c>
      <c r="G3503" s="2" t="s">
        <v>3867</v>
      </c>
    </row>
    <row r="3504" spans="1:7" x14ac:dyDescent="0.25">
      <c r="A3504" s="2">
        <v>640861235</v>
      </c>
      <c r="B3504" s="2">
        <v>2024</v>
      </c>
      <c r="C3504" s="2">
        <v>829469</v>
      </c>
      <c r="D3504" s="2">
        <v>1001374689</v>
      </c>
      <c r="E3504" s="2" t="str">
        <f t="shared" si="54"/>
        <v>'1001374689',</v>
      </c>
      <c r="F3504" s="2" t="s">
        <v>427</v>
      </c>
      <c r="G3504" s="2" t="s">
        <v>3868</v>
      </c>
    </row>
    <row r="3505" spans="1:7" x14ac:dyDescent="0.25">
      <c r="A3505" s="2">
        <v>771075700</v>
      </c>
      <c r="B3505" s="2">
        <v>2024</v>
      </c>
      <c r="C3505" s="2">
        <v>830908</v>
      </c>
      <c r="D3505" s="2">
        <v>1001376895</v>
      </c>
      <c r="E3505" s="2" t="str">
        <f t="shared" si="54"/>
        <v>'1001376895',</v>
      </c>
      <c r="F3505" s="2" t="s">
        <v>3869</v>
      </c>
      <c r="G3505" s="2" t="s">
        <v>1068</v>
      </c>
    </row>
    <row r="3506" spans="1:7" x14ac:dyDescent="0.25">
      <c r="A3506" s="2">
        <v>252459170</v>
      </c>
      <c r="B3506" s="2">
        <v>2024</v>
      </c>
      <c r="C3506" s="2">
        <v>834907</v>
      </c>
      <c r="D3506" s="2">
        <v>1001383588</v>
      </c>
      <c r="E3506" s="2" t="str">
        <f t="shared" si="54"/>
        <v>'1001383588',</v>
      </c>
      <c r="F3506" s="2" t="s">
        <v>3870</v>
      </c>
      <c r="G3506" s="2" t="s">
        <v>3871</v>
      </c>
    </row>
    <row r="3507" spans="1:7" x14ac:dyDescent="0.25">
      <c r="A3507" s="2">
        <v>580314100</v>
      </c>
      <c r="B3507" s="2">
        <v>2024</v>
      </c>
      <c r="C3507" s="2">
        <v>837036</v>
      </c>
      <c r="D3507" s="2">
        <v>1001387064</v>
      </c>
      <c r="E3507" s="2" t="str">
        <f t="shared" si="54"/>
        <v>'1001387064',</v>
      </c>
      <c r="F3507" s="2" t="s">
        <v>1039</v>
      </c>
      <c r="G3507" s="2" t="s">
        <v>3872</v>
      </c>
    </row>
    <row r="3508" spans="1:7" x14ac:dyDescent="0.25">
      <c r="A3508" s="2">
        <v>389880923</v>
      </c>
      <c r="B3508" s="2">
        <v>2024</v>
      </c>
      <c r="C3508" s="2">
        <v>837178</v>
      </c>
      <c r="D3508" s="2">
        <v>1001387264</v>
      </c>
      <c r="E3508" s="2" t="str">
        <f t="shared" si="54"/>
        <v>'1001387264',</v>
      </c>
      <c r="F3508" s="2" t="s">
        <v>102</v>
      </c>
      <c r="G3508" s="2" t="s">
        <v>3873</v>
      </c>
    </row>
    <row r="3509" spans="1:7" x14ac:dyDescent="0.25">
      <c r="A3509" s="2">
        <v>667016213</v>
      </c>
      <c r="B3509" s="2">
        <v>2024</v>
      </c>
      <c r="C3509" s="2">
        <v>837225</v>
      </c>
      <c r="D3509" s="2">
        <v>1001387432</v>
      </c>
      <c r="E3509" s="2" t="str">
        <f t="shared" si="54"/>
        <v>'1001387432',</v>
      </c>
      <c r="F3509" s="2" t="s">
        <v>702</v>
      </c>
      <c r="G3509" s="2" t="s">
        <v>3874</v>
      </c>
    </row>
    <row r="3510" spans="1:7" x14ac:dyDescent="0.25">
      <c r="A3510" s="2">
        <v>669050654</v>
      </c>
      <c r="B3510" s="2">
        <v>2024</v>
      </c>
      <c r="C3510" s="2">
        <v>842757</v>
      </c>
      <c r="D3510" s="2">
        <v>1001396633</v>
      </c>
      <c r="E3510" s="2" t="str">
        <f t="shared" si="54"/>
        <v>'1001396633',</v>
      </c>
      <c r="F3510" s="2" t="s">
        <v>684</v>
      </c>
      <c r="G3510" s="2" t="s">
        <v>1928</v>
      </c>
    </row>
    <row r="3511" spans="1:7" x14ac:dyDescent="0.25">
      <c r="A3511" s="2">
        <v>674321077</v>
      </c>
      <c r="B3511" s="2">
        <v>2024</v>
      </c>
      <c r="C3511" s="2">
        <v>847165</v>
      </c>
      <c r="D3511" s="2">
        <v>1001403908</v>
      </c>
      <c r="E3511" s="2" t="str">
        <f t="shared" si="54"/>
        <v>'1001403908',</v>
      </c>
      <c r="F3511" s="2" t="s">
        <v>3875</v>
      </c>
      <c r="G3511" s="2" t="s">
        <v>3876</v>
      </c>
    </row>
    <row r="3512" spans="1:7" x14ac:dyDescent="0.25">
      <c r="A3512" s="2">
        <v>674249090</v>
      </c>
      <c r="B3512" s="2">
        <v>2024</v>
      </c>
      <c r="C3512" s="2">
        <v>847165</v>
      </c>
      <c r="D3512" s="2">
        <v>1001403909</v>
      </c>
      <c r="E3512" s="2" t="str">
        <f t="shared" si="54"/>
        <v>'1001403909',</v>
      </c>
      <c r="F3512" s="2" t="s">
        <v>3877</v>
      </c>
      <c r="G3512" s="2" t="s">
        <v>3876</v>
      </c>
    </row>
    <row r="3513" spans="1:7" x14ac:dyDescent="0.25">
      <c r="A3513" s="2">
        <v>674035867</v>
      </c>
      <c r="B3513" s="2">
        <v>2024</v>
      </c>
      <c r="C3513" s="2">
        <v>847165</v>
      </c>
      <c r="D3513" s="2">
        <v>1001403907</v>
      </c>
      <c r="E3513" s="2" t="str">
        <f t="shared" si="54"/>
        <v>'1001403907',</v>
      </c>
      <c r="F3513" s="2" t="s">
        <v>3878</v>
      </c>
      <c r="G3513" s="2" t="s">
        <v>3879</v>
      </c>
    </row>
    <row r="3514" spans="1:7" x14ac:dyDescent="0.25">
      <c r="A3514" s="2">
        <v>838410286</v>
      </c>
      <c r="B3514" s="2">
        <v>2024</v>
      </c>
      <c r="C3514" s="2">
        <v>847165</v>
      </c>
      <c r="D3514" s="2">
        <v>1001403905</v>
      </c>
      <c r="E3514" s="2" t="str">
        <f t="shared" si="54"/>
        <v>'1001403905',</v>
      </c>
      <c r="F3514" s="2" t="s">
        <v>3880</v>
      </c>
      <c r="G3514" s="2" t="s">
        <v>3876</v>
      </c>
    </row>
    <row r="3515" spans="1:7" x14ac:dyDescent="0.25">
      <c r="A3515" s="2">
        <v>303290279</v>
      </c>
      <c r="B3515" s="2">
        <v>2024</v>
      </c>
      <c r="C3515" s="2">
        <v>847319</v>
      </c>
      <c r="D3515" s="2">
        <v>1001404186</v>
      </c>
      <c r="E3515" s="2" t="str">
        <f t="shared" si="54"/>
        <v>'1001404186',</v>
      </c>
      <c r="F3515" s="2" t="s">
        <v>75</v>
      </c>
      <c r="G3515" s="2" t="s">
        <v>1075</v>
      </c>
    </row>
    <row r="3516" spans="1:7" x14ac:dyDescent="0.25">
      <c r="A3516" s="2">
        <v>303292069</v>
      </c>
      <c r="B3516" s="2">
        <v>2024</v>
      </c>
      <c r="C3516" s="2">
        <v>847319</v>
      </c>
      <c r="D3516" s="2">
        <v>1001404185</v>
      </c>
      <c r="E3516" s="2" t="str">
        <f t="shared" si="54"/>
        <v>'1001404185',</v>
      </c>
      <c r="F3516" s="2" t="s">
        <v>3881</v>
      </c>
      <c r="G3516" s="2" t="s">
        <v>1075</v>
      </c>
    </row>
    <row r="3517" spans="1:7" x14ac:dyDescent="0.25">
      <c r="A3517" s="2">
        <v>288909650</v>
      </c>
      <c r="B3517" s="2">
        <v>2024</v>
      </c>
      <c r="C3517" s="2">
        <v>847446</v>
      </c>
      <c r="D3517" s="2">
        <v>1001404413</v>
      </c>
      <c r="E3517" s="2" t="str">
        <f t="shared" si="54"/>
        <v>'1001404413',</v>
      </c>
      <c r="F3517" s="2" t="s">
        <v>910</v>
      </c>
      <c r="G3517" s="2" t="s">
        <v>1531</v>
      </c>
    </row>
    <row r="3518" spans="1:7" x14ac:dyDescent="0.25">
      <c r="A3518" s="2">
        <v>673402175</v>
      </c>
      <c r="B3518" s="2">
        <v>2024</v>
      </c>
      <c r="C3518" s="2">
        <v>835279</v>
      </c>
      <c r="D3518" s="2">
        <v>1001384034</v>
      </c>
      <c r="E3518" s="2" t="str">
        <f t="shared" si="54"/>
        <v>'1001384034',</v>
      </c>
      <c r="F3518" s="2" t="s">
        <v>1273</v>
      </c>
      <c r="G3518" s="2" t="s">
        <v>3882</v>
      </c>
    </row>
    <row r="3519" spans="1:7" x14ac:dyDescent="0.25">
      <c r="A3519" s="2">
        <v>252890881</v>
      </c>
      <c r="B3519" s="2">
        <v>2024</v>
      </c>
      <c r="C3519" s="2">
        <v>837380</v>
      </c>
      <c r="D3519" s="2">
        <v>1001387689</v>
      </c>
      <c r="E3519" s="2" t="str">
        <f t="shared" si="54"/>
        <v>'1001387689',</v>
      </c>
      <c r="F3519" s="2" t="s">
        <v>301</v>
      </c>
      <c r="G3519" s="2" t="s">
        <v>3883</v>
      </c>
    </row>
    <row r="3520" spans="1:7" x14ac:dyDescent="0.25">
      <c r="A3520" s="2">
        <v>668460787</v>
      </c>
      <c r="B3520" s="2">
        <v>2024</v>
      </c>
      <c r="C3520" s="2">
        <v>837668</v>
      </c>
      <c r="D3520" s="2">
        <v>1001388159</v>
      </c>
      <c r="E3520" s="2" t="str">
        <f t="shared" si="54"/>
        <v>'1001388159',</v>
      </c>
      <c r="F3520" s="2" t="s">
        <v>3884</v>
      </c>
      <c r="G3520" s="2" t="s">
        <v>3885</v>
      </c>
    </row>
    <row r="3521" spans="1:7" x14ac:dyDescent="0.25">
      <c r="A3521" s="2">
        <v>669180089</v>
      </c>
      <c r="B3521" s="2">
        <v>2024</v>
      </c>
      <c r="C3521" s="2">
        <v>839270</v>
      </c>
      <c r="D3521" s="2">
        <v>1001390724</v>
      </c>
      <c r="E3521" s="2" t="str">
        <f t="shared" si="54"/>
        <v>'1001390724',</v>
      </c>
      <c r="F3521" s="2" t="s">
        <v>3308</v>
      </c>
      <c r="G3521" s="2" t="s">
        <v>3886</v>
      </c>
    </row>
    <row r="3522" spans="1:7" x14ac:dyDescent="0.25">
      <c r="A3522" s="2">
        <v>169968102</v>
      </c>
      <c r="B3522" s="2">
        <v>2024</v>
      </c>
      <c r="C3522" s="2">
        <v>839270</v>
      </c>
      <c r="D3522" s="2">
        <v>1001390723</v>
      </c>
      <c r="E3522" s="2" t="str">
        <f t="shared" si="54"/>
        <v>'1001390723',</v>
      </c>
      <c r="F3522" s="2" t="s">
        <v>3887</v>
      </c>
      <c r="G3522" s="2" t="s">
        <v>649</v>
      </c>
    </row>
    <row r="3523" spans="1:7" x14ac:dyDescent="0.25">
      <c r="A3523" s="2">
        <v>372966546</v>
      </c>
      <c r="B3523" s="2">
        <v>2024</v>
      </c>
      <c r="C3523" s="2">
        <v>839270</v>
      </c>
      <c r="D3523" s="2">
        <v>1001390722</v>
      </c>
      <c r="E3523" s="2" t="str">
        <f t="shared" ref="E3523:E3586" si="55">"'" &amp; D3523 &amp; "',"</f>
        <v>'1001390722',</v>
      </c>
      <c r="F3523" s="2" t="s">
        <v>3888</v>
      </c>
      <c r="G3523" s="2" t="s">
        <v>3889</v>
      </c>
    </row>
    <row r="3524" spans="1:7" x14ac:dyDescent="0.25">
      <c r="A3524" s="2">
        <v>757039041</v>
      </c>
      <c r="B3524" s="2">
        <v>2024</v>
      </c>
      <c r="C3524" s="2">
        <v>842127</v>
      </c>
      <c r="D3524" s="2">
        <v>1001395577</v>
      </c>
      <c r="E3524" s="2" t="str">
        <f t="shared" si="55"/>
        <v>'1001395577',</v>
      </c>
      <c r="F3524" s="2" t="s">
        <v>3890</v>
      </c>
      <c r="G3524" s="2" t="s">
        <v>3891</v>
      </c>
    </row>
    <row r="3525" spans="1:7" x14ac:dyDescent="0.25">
      <c r="A3525" s="2">
        <v>198639704</v>
      </c>
      <c r="B3525" s="2">
        <v>2024</v>
      </c>
      <c r="C3525" s="2">
        <v>842127</v>
      </c>
      <c r="D3525" s="2">
        <v>1001395573</v>
      </c>
      <c r="E3525" s="2" t="str">
        <f t="shared" si="55"/>
        <v>'1001395573',</v>
      </c>
      <c r="F3525" s="2" t="s">
        <v>3892</v>
      </c>
      <c r="G3525" s="2" t="s">
        <v>3893</v>
      </c>
    </row>
    <row r="3526" spans="1:7" x14ac:dyDescent="0.25">
      <c r="A3526" s="2">
        <v>867344092</v>
      </c>
      <c r="B3526" s="2">
        <v>2024</v>
      </c>
      <c r="C3526" s="2">
        <v>842127</v>
      </c>
      <c r="D3526" s="2">
        <v>1001395574</v>
      </c>
      <c r="E3526" s="2" t="str">
        <f t="shared" si="55"/>
        <v>'1001395574',</v>
      </c>
      <c r="F3526" s="2" t="s">
        <v>3894</v>
      </c>
      <c r="G3526" s="2" t="s">
        <v>3893</v>
      </c>
    </row>
    <row r="3527" spans="1:7" x14ac:dyDescent="0.25">
      <c r="A3527" s="2">
        <v>690293384</v>
      </c>
      <c r="B3527" s="2">
        <v>2024</v>
      </c>
      <c r="C3527" s="2">
        <v>842127</v>
      </c>
      <c r="D3527" s="2">
        <v>1001395575</v>
      </c>
      <c r="E3527" s="2" t="str">
        <f t="shared" si="55"/>
        <v>'1001395575',</v>
      </c>
      <c r="F3527" s="2" t="s">
        <v>3895</v>
      </c>
      <c r="G3527" s="2" t="s">
        <v>3893</v>
      </c>
    </row>
    <row r="3528" spans="1:7" x14ac:dyDescent="0.25">
      <c r="A3528" s="2">
        <v>258199962</v>
      </c>
      <c r="B3528" s="2">
        <v>2024</v>
      </c>
      <c r="C3528" s="2">
        <v>842210</v>
      </c>
      <c r="D3528" s="2">
        <v>1001395744</v>
      </c>
      <c r="E3528" s="2" t="str">
        <f t="shared" si="55"/>
        <v>'1001395744',</v>
      </c>
      <c r="F3528" s="2" t="s">
        <v>102</v>
      </c>
      <c r="G3528" s="2" t="s">
        <v>3896</v>
      </c>
    </row>
    <row r="3529" spans="1:7" x14ac:dyDescent="0.25">
      <c r="A3529" s="2">
        <v>421450085</v>
      </c>
      <c r="B3529" s="2">
        <v>2024</v>
      </c>
      <c r="C3529" s="2">
        <v>840377</v>
      </c>
      <c r="D3529" s="2">
        <v>1001392608</v>
      </c>
      <c r="E3529" s="2" t="str">
        <f t="shared" si="55"/>
        <v>'1001392608',</v>
      </c>
      <c r="F3529" s="2" t="s">
        <v>3897</v>
      </c>
      <c r="G3529" s="2" t="s">
        <v>334</v>
      </c>
    </row>
    <row r="3530" spans="1:7" x14ac:dyDescent="0.25">
      <c r="A3530" s="2">
        <v>669144754</v>
      </c>
      <c r="B3530" s="2">
        <v>2024</v>
      </c>
      <c r="C3530" s="2">
        <v>849022</v>
      </c>
      <c r="D3530" s="2">
        <v>1001406956</v>
      </c>
      <c r="E3530" s="2" t="str">
        <f t="shared" si="55"/>
        <v>'1001406956',</v>
      </c>
      <c r="F3530" s="2" t="s">
        <v>102</v>
      </c>
      <c r="G3530" s="2" t="s">
        <v>3107</v>
      </c>
    </row>
    <row r="3531" spans="1:7" x14ac:dyDescent="0.25">
      <c r="A3531" s="2">
        <v>257930806</v>
      </c>
      <c r="B3531" s="2">
        <v>2024</v>
      </c>
      <c r="C3531" s="2">
        <v>849078</v>
      </c>
      <c r="D3531" s="2">
        <v>1001407167</v>
      </c>
      <c r="E3531" s="2" t="str">
        <f t="shared" si="55"/>
        <v>'1001407167',</v>
      </c>
      <c r="F3531" s="2" t="s">
        <v>3716</v>
      </c>
      <c r="G3531" s="2" t="s">
        <v>3898</v>
      </c>
    </row>
    <row r="3532" spans="1:7" x14ac:dyDescent="0.25">
      <c r="A3532" s="2">
        <v>252412356</v>
      </c>
      <c r="B3532" s="2">
        <v>2024</v>
      </c>
      <c r="C3532" s="2">
        <v>848061</v>
      </c>
      <c r="D3532" s="2">
        <v>1001405471</v>
      </c>
      <c r="E3532" s="2" t="str">
        <f t="shared" si="55"/>
        <v>'1001405471',</v>
      </c>
      <c r="F3532" s="2" t="s">
        <v>217</v>
      </c>
      <c r="G3532" s="2" t="s">
        <v>455</v>
      </c>
    </row>
    <row r="3533" spans="1:7" x14ac:dyDescent="0.25">
      <c r="A3533" s="2">
        <v>252067188</v>
      </c>
      <c r="B3533" s="2">
        <v>2024</v>
      </c>
      <c r="C3533" s="2">
        <v>848061</v>
      </c>
      <c r="D3533" s="2">
        <v>1001405472</v>
      </c>
      <c r="E3533" s="2" t="str">
        <f t="shared" si="55"/>
        <v>'1001405472',</v>
      </c>
      <c r="F3533" s="2" t="s">
        <v>150</v>
      </c>
      <c r="G3533" s="2" t="s">
        <v>455</v>
      </c>
    </row>
    <row r="3534" spans="1:7" x14ac:dyDescent="0.25">
      <c r="A3534" s="2">
        <v>217395649</v>
      </c>
      <c r="B3534" s="2">
        <v>2024</v>
      </c>
      <c r="C3534" s="2">
        <v>853911</v>
      </c>
      <c r="D3534" s="2">
        <v>1001415154</v>
      </c>
      <c r="E3534" s="2" t="str">
        <f t="shared" si="55"/>
        <v>'1001415154',</v>
      </c>
      <c r="F3534" s="2" t="s">
        <v>3899</v>
      </c>
      <c r="G3534" s="2" t="s">
        <v>3900</v>
      </c>
    </row>
    <row r="3535" spans="1:7" x14ac:dyDescent="0.25">
      <c r="A3535" s="2">
        <v>255650936</v>
      </c>
      <c r="B3535" s="2">
        <v>2024</v>
      </c>
      <c r="C3535" s="2">
        <v>855519</v>
      </c>
      <c r="D3535" s="2">
        <v>1001417439</v>
      </c>
      <c r="E3535" s="2" t="str">
        <f t="shared" si="55"/>
        <v>'1001417439',</v>
      </c>
      <c r="F3535" s="2" t="s">
        <v>3901</v>
      </c>
      <c r="G3535" s="2" t="s">
        <v>3902</v>
      </c>
    </row>
    <row r="3536" spans="1:7" x14ac:dyDescent="0.25">
      <c r="A3536" s="2">
        <v>252650783</v>
      </c>
      <c r="B3536" s="2">
        <v>2024</v>
      </c>
      <c r="C3536" s="2">
        <v>855519</v>
      </c>
      <c r="D3536" s="2">
        <v>1001417440</v>
      </c>
      <c r="E3536" s="2" t="str">
        <f t="shared" si="55"/>
        <v>'1001417440',</v>
      </c>
      <c r="F3536" s="2" t="s">
        <v>439</v>
      </c>
      <c r="G3536" s="2" t="s">
        <v>3902</v>
      </c>
    </row>
    <row r="3537" spans="1:7" x14ac:dyDescent="0.25">
      <c r="A3537" s="2">
        <v>125507474</v>
      </c>
      <c r="B3537" s="2">
        <v>2024</v>
      </c>
      <c r="C3537" s="2">
        <v>856641</v>
      </c>
      <c r="D3537" s="2">
        <v>1001419570</v>
      </c>
      <c r="E3537" s="2" t="str">
        <f t="shared" si="55"/>
        <v>'1001419570',</v>
      </c>
      <c r="F3537" s="2" t="s">
        <v>873</v>
      </c>
      <c r="G3537" s="2" t="s">
        <v>3903</v>
      </c>
    </row>
    <row r="3538" spans="1:7" x14ac:dyDescent="0.25">
      <c r="A3538" s="2">
        <v>594259516</v>
      </c>
      <c r="B3538" s="2">
        <v>2024</v>
      </c>
      <c r="C3538" s="2">
        <v>849160</v>
      </c>
      <c r="D3538" s="2">
        <v>1001407311</v>
      </c>
      <c r="E3538" s="2" t="str">
        <f t="shared" si="55"/>
        <v>'1001407311',</v>
      </c>
      <c r="F3538" s="2" t="s">
        <v>1133</v>
      </c>
      <c r="G3538" s="2" t="s">
        <v>2117</v>
      </c>
    </row>
    <row r="3539" spans="1:7" x14ac:dyDescent="0.25">
      <c r="A3539" s="2">
        <v>878190184</v>
      </c>
      <c r="B3539" s="2">
        <v>2024</v>
      </c>
      <c r="C3539" s="2">
        <v>850937</v>
      </c>
      <c r="D3539" s="2">
        <v>1001410241</v>
      </c>
      <c r="E3539" s="2" t="str">
        <f t="shared" si="55"/>
        <v>'1001410241',</v>
      </c>
      <c r="F3539" s="2" t="s">
        <v>3904</v>
      </c>
      <c r="G3539" s="2" t="s">
        <v>638</v>
      </c>
    </row>
    <row r="3540" spans="1:7" x14ac:dyDescent="0.25">
      <c r="A3540" s="2">
        <v>270657806</v>
      </c>
      <c r="B3540" s="2">
        <v>2024</v>
      </c>
      <c r="C3540" s="2">
        <v>850937</v>
      </c>
      <c r="D3540" s="2">
        <v>1001410240</v>
      </c>
      <c r="E3540" s="2" t="str">
        <f t="shared" si="55"/>
        <v>'1001410240',</v>
      </c>
      <c r="F3540" s="2" t="s">
        <v>3905</v>
      </c>
      <c r="G3540" s="2" t="s">
        <v>2462</v>
      </c>
    </row>
    <row r="3541" spans="1:7" x14ac:dyDescent="0.25">
      <c r="A3541" s="2">
        <v>678097024</v>
      </c>
      <c r="B3541" s="2">
        <v>2024</v>
      </c>
      <c r="C3541" s="2">
        <v>850937</v>
      </c>
      <c r="D3541" s="2">
        <v>1001410239</v>
      </c>
      <c r="E3541" s="2" t="str">
        <f t="shared" si="55"/>
        <v>'1001410239',</v>
      </c>
      <c r="F3541" s="2" t="s">
        <v>3906</v>
      </c>
      <c r="G3541" s="2" t="s">
        <v>638</v>
      </c>
    </row>
    <row r="3542" spans="1:7" x14ac:dyDescent="0.25">
      <c r="A3542" s="2">
        <v>257337785</v>
      </c>
      <c r="B3542" s="2">
        <v>2024</v>
      </c>
      <c r="C3542" s="2">
        <v>853520</v>
      </c>
      <c r="D3542" s="2">
        <v>1001414233</v>
      </c>
      <c r="E3542" s="2" t="str">
        <f t="shared" si="55"/>
        <v>'1001414233',</v>
      </c>
      <c r="F3542" s="2" t="s">
        <v>1986</v>
      </c>
      <c r="G3542" s="2" t="s">
        <v>3907</v>
      </c>
    </row>
    <row r="3543" spans="1:7" x14ac:dyDescent="0.25">
      <c r="A3543" s="2">
        <v>254492510</v>
      </c>
      <c r="B3543" s="2">
        <v>2024</v>
      </c>
      <c r="C3543" s="2">
        <v>855399</v>
      </c>
      <c r="D3543" s="2">
        <v>1001417676</v>
      </c>
      <c r="E3543" s="2" t="str">
        <f t="shared" si="55"/>
        <v>'1001417676',</v>
      </c>
      <c r="F3543" s="2" t="s">
        <v>111</v>
      </c>
      <c r="G3543" s="2" t="s">
        <v>2637</v>
      </c>
    </row>
    <row r="3544" spans="1:7" x14ac:dyDescent="0.25">
      <c r="A3544" s="2">
        <v>143763473</v>
      </c>
      <c r="B3544" s="2">
        <v>2024</v>
      </c>
      <c r="C3544" s="2">
        <v>853450</v>
      </c>
      <c r="D3544" s="2">
        <v>1001414341</v>
      </c>
      <c r="E3544" s="2" t="str">
        <f t="shared" si="55"/>
        <v>'1001414341',</v>
      </c>
      <c r="F3544" s="2" t="s">
        <v>3908</v>
      </c>
      <c r="G3544" s="2" t="s">
        <v>3909</v>
      </c>
    </row>
    <row r="3545" spans="1:7" x14ac:dyDescent="0.25">
      <c r="A3545" s="2">
        <v>249856821</v>
      </c>
      <c r="B3545" s="2">
        <v>2024</v>
      </c>
      <c r="C3545" s="2">
        <v>857384</v>
      </c>
      <c r="D3545" s="2">
        <v>1001420953</v>
      </c>
      <c r="E3545" s="2" t="str">
        <f t="shared" si="55"/>
        <v>'1001420953',</v>
      </c>
      <c r="F3545" s="2" t="s">
        <v>1008</v>
      </c>
      <c r="G3545" s="2" t="s">
        <v>3614</v>
      </c>
    </row>
    <row r="3546" spans="1:7" x14ac:dyDescent="0.25">
      <c r="A3546" s="2">
        <v>253938182</v>
      </c>
      <c r="B3546" s="2">
        <v>2024</v>
      </c>
      <c r="C3546" s="2">
        <v>857593</v>
      </c>
      <c r="D3546" s="2">
        <v>1001421281</v>
      </c>
      <c r="E3546" s="2" t="str">
        <f t="shared" si="55"/>
        <v>'1001421281',</v>
      </c>
      <c r="F3546" s="2" t="s">
        <v>805</v>
      </c>
      <c r="G3546" s="2" t="s">
        <v>3910</v>
      </c>
    </row>
    <row r="3547" spans="1:7" x14ac:dyDescent="0.25">
      <c r="A3547" s="2">
        <v>260590747</v>
      </c>
      <c r="B3547" s="2">
        <v>2024</v>
      </c>
      <c r="C3547" s="2">
        <v>862199</v>
      </c>
      <c r="D3547" s="2">
        <v>1001428897</v>
      </c>
      <c r="E3547" s="2" t="str">
        <f t="shared" si="55"/>
        <v>'1001428897',</v>
      </c>
      <c r="F3547" s="2" t="s">
        <v>3911</v>
      </c>
      <c r="G3547" s="2" t="s">
        <v>295</v>
      </c>
    </row>
    <row r="3548" spans="1:7" x14ac:dyDescent="0.25">
      <c r="A3548" s="2">
        <v>347637178</v>
      </c>
      <c r="B3548" s="2">
        <v>2024</v>
      </c>
      <c r="C3548" s="2">
        <v>862199</v>
      </c>
      <c r="D3548" s="2">
        <v>1001428899</v>
      </c>
      <c r="E3548" s="2" t="str">
        <f t="shared" si="55"/>
        <v>'1001428899',</v>
      </c>
      <c r="F3548" s="2" t="s">
        <v>740</v>
      </c>
      <c r="G3548" s="2" t="s">
        <v>295</v>
      </c>
    </row>
    <row r="3549" spans="1:7" x14ac:dyDescent="0.25">
      <c r="A3549" s="2">
        <v>580155488</v>
      </c>
      <c r="B3549" s="2">
        <v>2024</v>
      </c>
      <c r="C3549" s="2">
        <v>862199</v>
      </c>
      <c r="D3549" s="2">
        <v>1001428898</v>
      </c>
      <c r="E3549" s="2" t="str">
        <f t="shared" si="55"/>
        <v>'1001428898',</v>
      </c>
      <c r="F3549" s="2" t="s">
        <v>3912</v>
      </c>
      <c r="G3549" s="2" t="s">
        <v>295</v>
      </c>
    </row>
    <row r="3550" spans="1:7" x14ac:dyDescent="0.25">
      <c r="A3550" s="2">
        <v>625336346</v>
      </c>
      <c r="B3550" s="2">
        <v>2024</v>
      </c>
      <c r="C3550" s="2">
        <v>863532</v>
      </c>
      <c r="D3550" s="2">
        <v>1001431141</v>
      </c>
      <c r="E3550" s="2" t="str">
        <f t="shared" si="55"/>
        <v>'1001431141',</v>
      </c>
      <c r="F3550" s="2" t="s">
        <v>293</v>
      </c>
      <c r="G3550" s="2" t="s">
        <v>3913</v>
      </c>
    </row>
    <row r="3551" spans="1:7" x14ac:dyDescent="0.25">
      <c r="A3551" s="2">
        <v>621481528</v>
      </c>
      <c r="B3551" s="2">
        <v>2024</v>
      </c>
      <c r="C3551" s="2">
        <v>863532</v>
      </c>
      <c r="D3551" s="2">
        <v>1001431139</v>
      </c>
      <c r="E3551" s="2" t="str">
        <f t="shared" si="55"/>
        <v>'1001431139',</v>
      </c>
      <c r="F3551" s="2" t="s">
        <v>3914</v>
      </c>
      <c r="G3551" s="2" t="s">
        <v>3273</v>
      </c>
    </row>
    <row r="3552" spans="1:7" x14ac:dyDescent="0.25">
      <c r="A3552" s="2">
        <v>252539186</v>
      </c>
      <c r="B3552" s="2">
        <v>2024</v>
      </c>
      <c r="C3552" s="2">
        <v>858561</v>
      </c>
      <c r="D3552" s="2">
        <v>1001422838</v>
      </c>
      <c r="E3552" s="2" t="str">
        <f t="shared" si="55"/>
        <v>'1001422838',</v>
      </c>
      <c r="F3552" s="2" t="s">
        <v>433</v>
      </c>
      <c r="G3552" s="2" t="s">
        <v>1726</v>
      </c>
    </row>
    <row r="3553" spans="1:7" x14ac:dyDescent="0.25">
      <c r="A3553" s="2">
        <v>670261833</v>
      </c>
      <c r="B3553" s="2">
        <v>2024</v>
      </c>
      <c r="C3553" s="2">
        <v>858561</v>
      </c>
      <c r="D3553" s="2">
        <v>1001422840</v>
      </c>
      <c r="E3553" s="2" t="str">
        <f t="shared" si="55"/>
        <v>'1001422840',</v>
      </c>
      <c r="F3553" s="2" t="s">
        <v>3915</v>
      </c>
      <c r="G3553" s="2" t="s">
        <v>3916</v>
      </c>
    </row>
    <row r="3554" spans="1:7" x14ac:dyDescent="0.25">
      <c r="A3554" s="2">
        <v>674421342</v>
      </c>
      <c r="B3554" s="2">
        <v>2024</v>
      </c>
      <c r="C3554" s="2">
        <v>858561</v>
      </c>
      <c r="D3554" s="2">
        <v>1001422839</v>
      </c>
      <c r="E3554" s="2" t="str">
        <f t="shared" si="55"/>
        <v>'1001422839',</v>
      </c>
      <c r="F3554" s="2" t="s">
        <v>3917</v>
      </c>
      <c r="G3554" s="2" t="s">
        <v>3918</v>
      </c>
    </row>
    <row r="3555" spans="1:7" x14ac:dyDescent="0.25">
      <c r="A3555" s="2">
        <v>255830067</v>
      </c>
      <c r="B3555" s="2">
        <v>2024</v>
      </c>
      <c r="C3555" s="2">
        <v>861963</v>
      </c>
      <c r="D3555" s="2">
        <v>1001428486</v>
      </c>
      <c r="E3555" s="2" t="str">
        <f t="shared" si="55"/>
        <v>'1001428486',</v>
      </c>
      <c r="F3555" s="2" t="s">
        <v>3919</v>
      </c>
      <c r="G3555" s="2" t="s">
        <v>3920</v>
      </c>
    </row>
    <row r="3556" spans="1:7" x14ac:dyDescent="0.25">
      <c r="A3556" s="2">
        <v>254577552</v>
      </c>
      <c r="B3556" s="2">
        <v>2024</v>
      </c>
      <c r="C3556" s="2">
        <v>862004</v>
      </c>
      <c r="D3556" s="2">
        <v>1001428358</v>
      </c>
      <c r="E3556" s="2" t="str">
        <f t="shared" si="55"/>
        <v>'1001428358',</v>
      </c>
      <c r="F3556" s="2" t="s">
        <v>72</v>
      </c>
      <c r="G3556" s="2" t="s">
        <v>3921</v>
      </c>
    </row>
    <row r="3557" spans="1:7" x14ac:dyDescent="0.25">
      <c r="A3557" s="2">
        <v>592891142</v>
      </c>
      <c r="B3557" s="2">
        <v>2024</v>
      </c>
      <c r="C3557" s="2">
        <v>859906</v>
      </c>
      <c r="D3557" s="2">
        <v>1001425064</v>
      </c>
      <c r="E3557" s="2" t="str">
        <f t="shared" si="55"/>
        <v>'1001425064',</v>
      </c>
      <c r="F3557" s="2" t="s">
        <v>731</v>
      </c>
      <c r="G3557" s="2" t="s">
        <v>3840</v>
      </c>
    </row>
    <row r="3558" spans="1:7" x14ac:dyDescent="0.25">
      <c r="A3558" s="2">
        <v>261451706</v>
      </c>
      <c r="B3558" s="2">
        <v>2024</v>
      </c>
      <c r="C3558" s="2">
        <v>859906</v>
      </c>
      <c r="D3558" s="2">
        <v>1001425063</v>
      </c>
      <c r="E3558" s="2" t="str">
        <f t="shared" si="55"/>
        <v>'1001425063',</v>
      </c>
      <c r="F3558" s="2" t="s">
        <v>2894</v>
      </c>
      <c r="G3558" s="2" t="s">
        <v>3922</v>
      </c>
    </row>
    <row r="3559" spans="1:7" x14ac:dyDescent="0.25">
      <c r="A3559" s="2">
        <v>346603208</v>
      </c>
      <c r="B3559" s="2">
        <v>2024</v>
      </c>
      <c r="C3559" s="2">
        <v>859910</v>
      </c>
      <c r="D3559" s="2">
        <v>1001425069</v>
      </c>
      <c r="E3559" s="2" t="str">
        <f t="shared" si="55"/>
        <v>'1001425069',</v>
      </c>
      <c r="F3559" s="2" t="s">
        <v>245</v>
      </c>
      <c r="G3559" s="2" t="s">
        <v>3923</v>
      </c>
    </row>
    <row r="3560" spans="1:7" x14ac:dyDescent="0.25">
      <c r="A3560" s="2">
        <v>589256562</v>
      </c>
      <c r="B3560" s="2">
        <v>2024</v>
      </c>
      <c r="C3560" s="2">
        <v>859910</v>
      </c>
      <c r="D3560" s="2">
        <v>1001425068</v>
      </c>
      <c r="E3560" s="2" t="str">
        <f t="shared" si="55"/>
        <v>'1001425068',</v>
      </c>
      <c r="F3560" s="2" t="s">
        <v>553</v>
      </c>
      <c r="G3560" s="2" t="s">
        <v>2521</v>
      </c>
    </row>
    <row r="3561" spans="1:7" x14ac:dyDescent="0.25">
      <c r="A3561" s="2">
        <v>255599010</v>
      </c>
      <c r="B3561" s="2">
        <v>2024</v>
      </c>
      <c r="C3561" s="2">
        <v>863141</v>
      </c>
      <c r="D3561" s="2">
        <v>1001430376</v>
      </c>
      <c r="E3561" s="2" t="str">
        <f t="shared" si="55"/>
        <v>'1001430376',</v>
      </c>
      <c r="F3561" s="2" t="s">
        <v>38</v>
      </c>
      <c r="G3561" s="2" t="s">
        <v>3924</v>
      </c>
    </row>
    <row r="3562" spans="1:7" x14ac:dyDescent="0.25">
      <c r="A3562" s="2">
        <v>715534269</v>
      </c>
      <c r="B3562" s="2">
        <v>2024</v>
      </c>
      <c r="C3562" s="2">
        <v>863141</v>
      </c>
      <c r="D3562" s="2">
        <v>1001430379</v>
      </c>
      <c r="E3562" s="2" t="str">
        <f t="shared" si="55"/>
        <v>'1001430379',</v>
      </c>
      <c r="F3562" s="2" t="s">
        <v>222</v>
      </c>
      <c r="G3562" s="2" t="s">
        <v>3924</v>
      </c>
    </row>
    <row r="3563" spans="1:7" x14ac:dyDescent="0.25">
      <c r="A3563" s="2">
        <v>673105176</v>
      </c>
      <c r="B3563" s="2">
        <v>2024</v>
      </c>
      <c r="C3563" s="2">
        <v>864015</v>
      </c>
      <c r="D3563" s="2">
        <v>1001431931</v>
      </c>
      <c r="E3563" s="2" t="str">
        <f t="shared" si="55"/>
        <v>'1001431931',</v>
      </c>
      <c r="F3563" s="2" t="s">
        <v>3925</v>
      </c>
      <c r="G3563" s="2" t="s">
        <v>3926</v>
      </c>
    </row>
    <row r="3564" spans="1:7" x14ac:dyDescent="0.25">
      <c r="A3564" s="2">
        <v>252171382</v>
      </c>
      <c r="B3564" s="2">
        <v>2024</v>
      </c>
      <c r="C3564" s="2">
        <v>864015</v>
      </c>
      <c r="D3564" s="2">
        <v>1001431929</v>
      </c>
      <c r="E3564" s="2" t="str">
        <f t="shared" si="55"/>
        <v>'1001431929',</v>
      </c>
      <c r="F3564" s="2" t="s">
        <v>3927</v>
      </c>
      <c r="G3564" s="2" t="s">
        <v>3926</v>
      </c>
    </row>
    <row r="3565" spans="1:7" x14ac:dyDescent="0.25">
      <c r="A3565" s="2">
        <v>127023553</v>
      </c>
      <c r="B3565" s="2">
        <v>2024</v>
      </c>
      <c r="C3565" s="2">
        <v>867356</v>
      </c>
      <c r="D3565" s="2">
        <v>1001437357</v>
      </c>
      <c r="E3565" s="2" t="str">
        <f t="shared" si="55"/>
        <v>'1001437357',</v>
      </c>
      <c r="F3565" s="2" t="s">
        <v>50</v>
      </c>
      <c r="G3565" s="2" t="s">
        <v>3928</v>
      </c>
    </row>
    <row r="3566" spans="1:7" x14ac:dyDescent="0.25">
      <c r="A3566" s="2">
        <v>590219271</v>
      </c>
      <c r="B3566" s="2">
        <v>2024</v>
      </c>
      <c r="C3566" s="2">
        <v>870322</v>
      </c>
      <c r="D3566" s="2">
        <v>1001442304</v>
      </c>
      <c r="E3566" s="2" t="str">
        <f t="shared" si="55"/>
        <v>'1001442304',</v>
      </c>
      <c r="F3566" s="2" t="s">
        <v>3929</v>
      </c>
      <c r="G3566" s="2" t="s">
        <v>3930</v>
      </c>
    </row>
    <row r="3567" spans="1:7" x14ac:dyDescent="0.25">
      <c r="A3567" s="2">
        <v>199768780</v>
      </c>
      <c r="B3567" s="2">
        <v>2024</v>
      </c>
      <c r="C3567" s="2">
        <v>870322</v>
      </c>
      <c r="D3567" s="2">
        <v>1001442300</v>
      </c>
      <c r="E3567" s="2" t="str">
        <f t="shared" si="55"/>
        <v>'1001442300',</v>
      </c>
      <c r="F3567" s="2" t="s">
        <v>3931</v>
      </c>
      <c r="G3567" s="2" t="s">
        <v>3930</v>
      </c>
    </row>
    <row r="3568" spans="1:7" x14ac:dyDescent="0.25">
      <c r="A3568" s="2">
        <v>671225516</v>
      </c>
      <c r="B3568" s="2">
        <v>2024</v>
      </c>
      <c r="C3568" s="2">
        <v>870507</v>
      </c>
      <c r="D3568" s="2">
        <v>1001442591</v>
      </c>
      <c r="E3568" s="2" t="str">
        <f t="shared" si="55"/>
        <v>'1001442591',</v>
      </c>
      <c r="F3568" s="2" t="s">
        <v>3932</v>
      </c>
      <c r="G3568" s="2" t="s">
        <v>3933</v>
      </c>
    </row>
    <row r="3569" spans="1:7" x14ac:dyDescent="0.25">
      <c r="A3569" s="2">
        <v>672222843</v>
      </c>
      <c r="B3569" s="2">
        <v>2024</v>
      </c>
      <c r="C3569" s="2">
        <v>870507</v>
      </c>
      <c r="D3569" s="2">
        <v>1001442592</v>
      </c>
      <c r="E3569" s="2" t="str">
        <f t="shared" si="55"/>
        <v>'1001442592',</v>
      </c>
      <c r="F3569" s="2" t="s">
        <v>3934</v>
      </c>
      <c r="G3569" s="2" t="s">
        <v>65</v>
      </c>
    </row>
    <row r="3570" spans="1:7" x14ac:dyDescent="0.25">
      <c r="A3570" s="2">
        <v>608554415</v>
      </c>
      <c r="B3570" s="2">
        <v>2024</v>
      </c>
      <c r="C3570" s="2">
        <v>863329</v>
      </c>
      <c r="D3570" s="2">
        <v>1001430789</v>
      </c>
      <c r="E3570" s="2" t="str">
        <f t="shared" si="55"/>
        <v>'1001430789',</v>
      </c>
      <c r="F3570" s="2" t="s">
        <v>1411</v>
      </c>
      <c r="G3570" s="2" t="s">
        <v>3935</v>
      </c>
    </row>
    <row r="3571" spans="1:7" x14ac:dyDescent="0.25">
      <c r="A3571" s="2">
        <v>255351191</v>
      </c>
      <c r="B3571" s="2">
        <v>2024</v>
      </c>
      <c r="C3571" s="2">
        <v>865143</v>
      </c>
      <c r="D3571" s="2">
        <v>1001433778</v>
      </c>
      <c r="E3571" s="2" t="str">
        <f t="shared" si="55"/>
        <v>'1001433778',</v>
      </c>
      <c r="F3571" s="2" t="s">
        <v>3936</v>
      </c>
      <c r="G3571" s="2" t="s">
        <v>3937</v>
      </c>
    </row>
    <row r="3572" spans="1:7" x14ac:dyDescent="0.25">
      <c r="A3572" s="2">
        <v>674221025</v>
      </c>
      <c r="B3572" s="2">
        <v>2024</v>
      </c>
      <c r="C3572" s="2">
        <v>866234</v>
      </c>
      <c r="D3572" s="2">
        <v>1001435528</v>
      </c>
      <c r="E3572" s="2" t="str">
        <f t="shared" si="55"/>
        <v>'1001435528',</v>
      </c>
      <c r="F3572" s="2" t="s">
        <v>2632</v>
      </c>
      <c r="G3572" s="2" t="s">
        <v>3938</v>
      </c>
    </row>
    <row r="3573" spans="1:7" x14ac:dyDescent="0.25">
      <c r="A3573" s="2">
        <v>674329955</v>
      </c>
      <c r="B3573" s="2">
        <v>2024</v>
      </c>
      <c r="C3573" s="2">
        <v>866234</v>
      </c>
      <c r="D3573" s="2">
        <v>1001435527</v>
      </c>
      <c r="E3573" s="2" t="str">
        <f t="shared" si="55"/>
        <v>'1001435527',</v>
      </c>
      <c r="F3573" s="2" t="s">
        <v>3939</v>
      </c>
      <c r="G3573" s="2" t="s">
        <v>3938</v>
      </c>
    </row>
    <row r="3574" spans="1:7" x14ac:dyDescent="0.25">
      <c r="A3574" s="2">
        <v>130586394</v>
      </c>
      <c r="B3574" s="2">
        <v>2024</v>
      </c>
      <c r="C3574" s="2">
        <v>866234</v>
      </c>
      <c r="D3574" s="2">
        <v>1001435525</v>
      </c>
      <c r="E3574" s="2" t="str">
        <f t="shared" si="55"/>
        <v>'1001435525',</v>
      </c>
      <c r="F3574" s="2" t="s">
        <v>128</v>
      </c>
      <c r="G3574" s="2" t="s">
        <v>3938</v>
      </c>
    </row>
    <row r="3575" spans="1:7" x14ac:dyDescent="0.25">
      <c r="A3575" s="2">
        <v>417112200</v>
      </c>
      <c r="B3575" s="2">
        <v>2024</v>
      </c>
      <c r="C3575" s="2">
        <v>866234</v>
      </c>
      <c r="D3575" s="2">
        <v>1001435526</v>
      </c>
      <c r="E3575" s="2" t="str">
        <f t="shared" si="55"/>
        <v>'1001435526',</v>
      </c>
      <c r="F3575" s="2" t="s">
        <v>3940</v>
      </c>
      <c r="G3575" s="2" t="s">
        <v>3938</v>
      </c>
    </row>
    <row r="3576" spans="1:7" x14ac:dyDescent="0.25">
      <c r="A3576" s="2">
        <v>674325248</v>
      </c>
      <c r="B3576" s="2">
        <v>2024</v>
      </c>
      <c r="C3576" s="2">
        <v>871459</v>
      </c>
      <c r="D3576" s="2">
        <v>1001444181</v>
      </c>
      <c r="E3576" s="2" t="str">
        <f t="shared" si="55"/>
        <v>'1001444181',</v>
      </c>
      <c r="F3576" s="2" t="s">
        <v>3941</v>
      </c>
      <c r="G3576" s="2" t="s">
        <v>3942</v>
      </c>
    </row>
    <row r="3577" spans="1:7" x14ac:dyDescent="0.25">
      <c r="A3577" s="2">
        <v>261894118</v>
      </c>
      <c r="B3577" s="2">
        <v>2024</v>
      </c>
      <c r="C3577" s="2">
        <v>871459</v>
      </c>
      <c r="D3577" s="2">
        <v>1001444180</v>
      </c>
      <c r="E3577" s="2" t="str">
        <f t="shared" si="55"/>
        <v>'1001444180',</v>
      </c>
      <c r="F3577" s="2" t="s">
        <v>3943</v>
      </c>
      <c r="G3577" s="2" t="s">
        <v>3942</v>
      </c>
    </row>
    <row r="3578" spans="1:7" x14ac:dyDescent="0.25">
      <c r="A3578" s="2">
        <v>674327061</v>
      </c>
      <c r="B3578" s="2">
        <v>2024</v>
      </c>
      <c r="C3578" s="2">
        <v>871459</v>
      </c>
      <c r="D3578" s="2">
        <v>1001444178</v>
      </c>
      <c r="E3578" s="2" t="str">
        <f t="shared" si="55"/>
        <v>'1001444178',</v>
      </c>
      <c r="F3578" s="2" t="s">
        <v>819</v>
      </c>
      <c r="G3578" s="2" t="s">
        <v>3942</v>
      </c>
    </row>
    <row r="3579" spans="1:7" x14ac:dyDescent="0.25">
      <c r="A3579" s="2">
        <v>255417292</v>
      </c>
      <c r="B3579" s="2">
        <v>2024</v>
      </c>
      <c r="C3579" s="2">
        <v>871459</v>
      </c>
      <c r="D3579" s="2">
        <v>1001444182</v>
      </c>
      <c r="E3579" s="2" t="str">
        <f t="shared" si="55"/>
        <v>'1001444182',</v>
      </c>
      <c r="F3579" s="2" t="s">
        <v>819</v>
      </c>
      <c r="G3579" s="2" t="s">
        <v>3942</v>
      </c>
    </row>
    <row r="3580" spans="1:7" x14ac:dyDescent="0.25">
      <c r="A3580" s="2">
        <v>669240435</v>
      </c>
      <c r="B3580" s="2">
        <v>2024</v>
      </c>
      <c r="C3580" s="2">
        <v>871459</v>
      </c>
      <c r="D3580" s="2">
        <v>1001444179</v>
      </c>
      <c r="E3580" s="2" t="str">
        <f t="shared" si="55"/>
        <v>'1001444179',</v>
      </c>
      <c r="F3580" s="2" t="s">
        <v>114</v>
      </c>
      <c r="G3580" s="2" t="s">
        <v>3942</v>
      </c>
    </row>
    <row r="3581" spans="1:7" x14ac:dyDescent="0.25">
      <c r="A3581" s="2">
        <v>394293201</v>
      </c>
      <c r="B3581" s="2">
        <v>2024</v>
      </c>
      <c r="C3581" s="2">
        <v>871599</v>
      </c>
      <c r="D3581" s="2">
        <v>1001444222</v>
      </c>
      <c r="E3581" s="2" t="str">
        <f t="shared" si="55"/>
        <v>'1001444222',</v>
      </c>
      <c r="F3581" s="2" t="s">
        <v>3944</v>
      </c>
      <c r="G3581" s="2" t="s">
        <v>3945</v>
      </c>
    </row>
    <row r="3582" spans="1:7" x14ac:dyDescent="0.25">
      <c r="A3582" s="2">
        <v>238850068</v>
      </c>
      <c r="B3582" s="2">
        <v>2024</v>
      </c>
      <c r="C3582" s="2">
        <v>871599</v>
      </c>
      <c r="D3582" s="2">
        <v>1001444185</v>
      </c>
      <c r="E3582" s="2" t="str">
        <f t="shared" si="55"/>
        <v>'1001444185',</v>
      </c>
      <c r="F3582" s="2" t="s">
        <v>3946</v>
      </c>
      <c r="G3582" s="2" t="s">
        <v>3945</v>
      </c>
    </row>
    <row r="3583" spans="1:7" x14ac:dyDescent="0.25">
      <c r="A3583" s="2">
        <v>387270010</v>
      </c>
      <c r="B3583" s="2">
        <v>2024</v>
      </c>
      <c r="C3583" s="2">
        <v>871599</v>
      </c>
      <c r="D3583" s="2">
        <v>1001444218</v>
      </c>
      <c r="E3583" s="2" t="str">
        <f t="shared" si="55"/>
        <v>'1001444218',</v>
      </c>
      <c r="F3583" s="2" t="s">
        <v>3202</v>
      </c>
      <c r="G3583" s="2" t="s">
        <v>3945</v>
      </c>
    </row>
    <row r="3584" spans="1:7" x14ac:dyDescent="0.25">
      <c r="A3584" s="2">
        <v>243855757</v>
      </c>
      <c r="B3584" s="2">
        <v>2024</v>
      </c>
      <c r="C3584" s="2">
        <v>871599</v>
      </c>
      <c r="D3584" s="2">
        <v>1001444223</v>
      </c>
      <c r="E3584" s="2" t="str">
        <f t="shared" si="55"/>
        <v>'1001444223',</v>
      </c>
      <c r="F3584" s="2" t="s">
        <v>3947</v>
      </c>
      <c r="G3584" s="2" t="s">
        <v>3945</v>
      </c>
    </row>
    <row r="3585" spans="1:7" x14ac:dyDescent="0.25">
      <c r="A3585" s="2">
        <v>257635521</v>
      </c>
      <c r="B3585" s="2">
        <v>2024</v>
      </c>
      <c r="C3585" s="2">
        <v>873094</v>
      </c>
      <c r="D3585" s="2">
        <v>1001446839</v>
      </c>
      <c r="E3585" s="2" t="str">
        <f t="shared" si="55"/>
        <v>'1001446839',</v>
      </c>
      <c r="F3585" s="2" t="s">
        <v>3948</v>
      </c>
      <c r="G3585" s="2" t="s">
        <v>3949</v>
      </c>
    </row>
    <row r="3586" spans="1:7" x14ac:dyDescent="0.25">
      <c r="A3586" s="2">
        <v>668447478</v>
      </c>
      <c r="B3586" s="2">
        <v>2024</v>
      </c>
      <c r="C3586" s="2">
        <v>873094</v>
      </c>
      <c r="D3586" s="2">
        <v>1001446840</v>
      </c>
      <c r="E3586" s="2" t="str">
        <f t="shared" si="55"/>
        <v>'1001446840',</v>
      </c>
      <c r="F3586" s="2" t="s">
        <v>14</v>
      </c>
      <c r="G3586" s="2" t="s">
        <v>2250</v>
      </c>
    </row>
    <row r="3587" spans="1:7" x14ac:dyDescent="0.25">
      <c r="A3587" s="2">
        <v>319661194</v>
      </c>
      <c r="B3587" s="2">
        <v>2024</v>
      </c>
      <c r="C3587" s="2">
        <v>873200</v>
      </c>
      <c r="D3587" s="2">
        <v>1001447000</v>
      </c>
      <c r="E3587" s="2" t="str">
        <f t="shared" ref="E3587:E3650" si="56">"'" &amp; D3587 &amp; "',"</f>
        <v>'1001447000',</v>
      </c>
      <c r="F3587" s="2" t="s">
        <v>2098</v>
      </c>
      <c r="G3587" s="2" t="s">
        <v>3950</v>
      </c>
    </row>
    <row r="3588" spans="1:7" x14ac:dyDescent="0.25">
      <c r="A3588" s="2">
        <v>729076746</v>
      </c>
      <c r="B3588" s="2">
        <v>2024</v>
      </c>
      <c r="C3588" s="2">
        <v>873200</v>
      </c>
      <c r="D3588" s="2">
        <v>1001447004</v>
      </c>
      <c r="E3588" s="2" t="str">
        <f t="shared" si="56"/>
        <v>'1001447004',</v>
      </c>
      <c r="F3588" s="2" t="s">
        <v>3951</v>
      </c>
      <c r="G3588" s="2" t="s">
        <v>3950</v>
      </c>
    </row>
    <row r="3589" spans="1:7" x14ac:dyDescent="0.25">
      <c r="A3589" s="2">
        <v>252898131</v>
      </c>
      <c r="B3589" s="2">
        <v>2024</v>
      </c>
      <c r="C3589" s="2">
        <v>866717</v>
      </c>
      <c r="D3589" s="2">
        <v>1001436329</v>
      </c>
      <c r="E3589" s="2" t="str">
        <f t="shared" si="56"/>
        <v>'1001436329',</v>
      </c>
      <c r="F3589" s="2" t="s">
        <v>702</v>
      </c>
      <c r="G3589" s="2" t="s">
        <v>1607</v>
      </c>
    </row>
    <row r="3590" spans="1:7" x14ac:dyDescent="0.25">
      <c r="A3590" s="2">
        <v>255337558</v>
      </c>
      <c r="B3590" s="2">
        <v>2024</v>
      </c>
      <c r="C3590" s="2">
        <v>868559</v>
      </c>
      <c r="D3590" s="2">
        <v>1001439182</v>
      </c>
      <c r="E3590" s="2" t="str">
        <f t="shared" si="56"/>
        <v>'1001439182',</v>
      </c>
      <c r="F3590" s="2" t="s">
        <v>3952</v>
      </c>
      <c r="G3590" s="2" t="s">
        <v>120</v>
      </c>
    </row>
    <row r="3591" spans="1:7" x14ac:dyDescent="0.25">
      <c r="A3591" s="2">
        <v>258992787</v>
      </c>
      <c r="B3591" s="2">
        <v>2024</v>
      </c>
      <c r="C3591" s="2">
        <v>869883</v>
      </c>
      <c r="D3591" s="2">
        <v>1001441546</v>
      </c>
      <c r="E3591" s="2" t="str">
        <f t="shared" si="56"/>
        <v>'1001441546',</v>
      </c>
      <c r="F3591" s="2" t="s">
        <v>1581</v>
      </c>
      <c r="G3591" s="2" t="s">
        <v>3953</v>
      </c>
    </row>
    <row r="3592" spans="1:7" x14ac:dyDescent="0.25">
      <c r="A3592" s="2">
        <v>258994154</v>
      </c>
      <c r="B3592" s="2">
        <v>2024</v>
      </c>
      <c r="C3592" s="2">
        <v>869883</v>
      </c>
      <c r="D3592" s="2">
        <v>1001441547</v>
      </c>
      <c r="E3592" s="2" t="str">
        <f t="shared" si="56"/>
        <v>'1001441547',</v>
      </c>
      <c r="F3592" s="2" t="s">
        <v>3954</v>
      </c>
      <c r="G3592" s="2" t="s">
        <v>3953</v>
      </c>
    </row>
    <row r="3593" spans="1:7" x14ac:dyDescent="0.25">
      <c r="A3593" s="2">
        <v>260718120</v>
      </c>
      <c r="B3593" s="2">
        <v>2024</v>
      </c>
      <c r="C3593" s="2">
        <v>869993</v>
      </c>
      <c r="D3593" s="2">
        <v>1001441455</v>
      </c>
      <c r="E3593" s="2" t="str">
        <f t="shared" si="56"/>
        <v>'1001441455',</v>
      </c>
      <c r="F3593" s="2" t="s">
        <v>3955</v>
      </c>
      <c r="G3593" s="2" t="s">
        <v>3956</v>
      </c>
    </row>
    <row r="3594" spans="1:7" x14ac:dyDescent="0.25">
      <c r="A3594" s="2">
        <v>712400176</v>
      </c>
      <c r="B3594" s="2">
        <v>2024</v>
      </c>
      <c r="C3594" s="2">
        <v>872321</v>
      </c>
      <c r="D3594" s="2">
        <v>1001445594</v>
      </c>
      <c r="E3594" s="2" t="str">
        <f t="shared" si="56"/>
        <v>'1001445594',</v>
      </c>
      <c r="F3594" s="2" t="s">
        <v>3957</v>
      </c>
      <c r="G3594" s="2" t="s">
        <v>3958</v>
      </c>
    </row>
    <row r="3595" spans="1:7" x14ac:dyDescent="0.25">
      <c r="A3595" s="2">
        <v>589080445</v>
      </c>
      <c r="B3595" s="2">
        <v>2024</v>
      </c>
      <c r="C3595" s="2">
        <v>872321</v>
      </c>
      <c r="D3595" s="2">
        <v>1001445595</v>
      </c>
      <c r="E3595" s="2" t="str">
        <f t="shared" si="56"/>
        <v>'1001445595',</v>
      </c>
      <c r="F3595" s="2" t="s">
        <v>2924</v>
      </c>
      <c r="G3595" s="2" t="s">
        <v>139</v>
      </c>
    </row>
    <row r="3596" spans="1:7" x14ac:dyDescent="0.25">
      <c r="A3596" s="2">
        <v>202511421</v>
      </c>
      <c r="B3596" s="2">
        <v>2024</v>
      </c>
      <c r="C3596" s="2">
        <v>872321</v>
      </c>
      <c r="D3596" s="2">
        <v>1001445596</v>
      </c>
      <c r="E3596" s="2" t="str">
        <f t="shared" si="56"/>
        <v>'1001445596',</v>
      </c>
      <c r="F3596" s="2" t="s">
        <v>3959</v>
      </c>
      <c r="G3596" s="2" t="s">
        <v>3958</v>
      </c>
    </row>
    <row r="3597" spans="1:7" x14ac:dyDescent="0.25">
      <c r="A3597" s="2">
        <v>826690165</v>
      </c>
      <c r="B3597" s="2">
        <v>2024</v>
      </c>
      <c r="C3597" s="2">
        <v>872321</v>
      </c>
      <c r="D3597" s="2">
        <v>1001445593</v>
      </c>
      <c r="E3597" s="2" t="str">
        <f t="shared" si="56"/>
        <v>'1001445593',</v>
      </c>
      <c r="F3597" s="2" t="s">
        <v>3960</v>
      </c>
      <c r="G3597" s="2" t="s">
        <v>3961</v>
      </c>
    </row>
    <row r="3598" spans="1:7" x14ac:dyDescent="0.25">
      <c r="A3598" s="2">
        <v>258719269</v>
      </c>
      <c r="B3598" s="2">
        <v>2024</v>
      </c>
      <c r="C3598" s="2">
        <v>874275</v>
      </c>
      <c r="D3598" s="2">
        <v>1001448390</v>
      </c>
      <c r="E3598" s="2" t="str">
        <f t="shared" si="56"/>
        <v>'1001448390',</v>
      </c>
      <c r="F3598" s="2" t="s">
        <v>574</v>
      </c>
      <c r="G3598" s="2" t="s">
        <v>1756</v>
      </c>
    </row>
    <row r="3599" spans="1:7" x14ac:dyDescent="0.25">
      <c r="A3599" s="2">
        <v>260615469</v>
      </c>
      <c r="B3599" s="2">
        <v>2024</v>
      </c>
      <c r="C3599" s="2">
        <v>874275</v>
      </c>
      <c r="D3599" s="2">
        <v>1001448436</v>
      </c>
      <c r="E3599" s="2" t="str">
        <f t="shared" si="56"/>
        <v>'1001448436',</v>
      </c>
      <c r="F3599" s="2" t="s">
        <v>3962</v>
      </c>
      <c r="G3599" s="2" t="s">
        <v>1756</v>
      </c>
    </row>
    <row r="3600" spans="1:7" x14ac:dyDescent="0.25">
      <c r="A3600" s="2">
        <v>728528115</v>
      </c>
      <c r="B3600" s="2">
        <v>2024</v>
      </c>
      <c r="C3600" s="2">
        <v>876881</v>
      </c>
      <c r="D3600" s="2">
        <v>1001453003</v>
      </c>
      <c r="E3600" s="2" t="str">
        <f t="shared" si="56"/>
        <v>'1001453003',</v>
      </c>
      <c r="F3600" s="2" t="s">
        <v>3963</v>
      </c>
      <c r="G3600" s="2" t="s">
        <v>3964</v>
      </c>
    </row>
    <row r="3601" spans="1:7" x14ac:dyDescent="0.25">
      <c r="A3601" s="2">
        <v>674447043</v>
      </c>
      <c r="B3601" s="2">
        <v>2024</v>
      </c>
      <c r="C3601" s="2">
        <v>876881</v>
      </c>
      <c r="D3601" s="2">
        <v>1001453004</v>
      </c>
      <c r="E3601" s="2" t="str">
        <f t="shared" si="56"/>
        <v>'1001453004',</v>
      </c>
      <c r="F3601" s="2" t="s">
        <v>3965</v>
      </c>
      <c r="G3601" s="2" t="s">
        <v>3964</v>
      </c>
    </row>
    <row r="3602" spans="1:7" x14ac:dyDescent="0.25">
      <c r="A3602" s="2">
        <v>586325961</v>
      </c>
      <c r="B3602" s="2">
        <v>2024</v>
      </c>
      <c r="C3602" s="2">
        <v>876881</v>
      </c>
      <c r="D3602" s="2">
        <v>1001453005</v>
      </c>
      <c r="E3602" s="2" t="str">
        <f t="shared" si="56"/>
        <v>'1001453005',</v>
      </c>
      <c r="F3602" s="2" t="s">
        <v>3749</v>
      </c>
      <c r="G3602" s="2" t="s">
        <v>3964</v>
      </c>
    </row>
    <row r="3603" spans="1:7" x14ac:dyDescent="0.25">
      <c r="A3603" s="2">
        <v>234276227</v>
      </c>
      <c r="B3603" s="2">
        <v>2024</v>
      </c>
      <c r="C3603" s="2">
        <v>876881</v>
      </c>
      <c r="D3603" s="2">
        <v>1001453002</v>
      </c>
      <c r="E3603" s="2" t="str">
        <f t="shared" si="56"/>
        <v>'1001453002',</v>
      </c>
      <c r="F3603" s="2" t="s">
        <v>1198</v>
      </c>
      <c r="G3603" s="2" t="s">
        <v>3964</v>
      </c>
    </row>
    <row r="3604" spans="1:7" x14ac:dyDescent="0.25">
      <c r="A3604" s="2">
        <v>373159182</v>
      </c>
      <c r="B3604" s="2">
        <v>2024</v>
      </c>
      <c r="C3604" s="2">
        <v>870950</v>
      </c>
      <c r="D3604" s="2">
        <v>1001443352</v>
      </c>
      <c r="E3604" s="2" t="str">
        <f t="shared" si="56"/>
        <v>'1001443352',</v>
      </c>
      <c r="F3604" s="2" t="s">
        <v>3966</v>
      </c>
      <c r="G3604" s="2" t="s">
        <v>2656</v>
      </c>
    </row>
    <row r="3605" spans="1:7" x14ac:dyDescent="0.25">
      <c r="A3605" s="2">
        <v>668465579</v>
      </c>
      <c r="B3605" s="2">
        <v>2024</v>
      </c>
      <c r="C3605" s="2">
        <v>872741</v>
      </c>
      <c r="D3605" s="2">
        <v>1001446289</v>
      </c>
      <c r="E3605" s="2" t="str">
        <f t="shared" si="56"/>
        <v>'1001446289',</v>
      </c>
      <c r="F3605" s="2" t="s">
        <v>3967</v>
      </c>
      <c r="G3605" s="2" t="s">
        <v>3647</v>
      </c>
    </row>
    <row r="3606" spans="1:7" x14ac:dyDescent="0.25">
      <c r="A3606" s="2">
        <v>671381262</v>
      </c>
      <c r="B3606" s="2">
        <v>2024</v>
      </c>
      <c r="C3606" s="2">
        <v>872741</v>
      </c>
      <c r="D3606" s="2">
        <v>1001446290</v>
      </c>
      <c r="E3606" s="2" t="str">
        <f t="shared" si="56"/>
        <v>'1001446290',</v>
      </c>
      <c r="F3606" s="2" t="s">
        <v>3968</v>
      </c>
      <c r="G3606" s="2" t="s">
        <v>3647</v>
      </c>
    </row>
    <row r="3607" spans="1:7" x14ac:dyDescent="0.25">
      <c r="A3607" s="2">
        <v>250395764</v>
      </c>
      <c r="B3607" s="2">
        <v>2024</v>
      </c>
      <c r="C3607" s="2">
        <v>872741</v>
      </c>
      <c r="D3607" s="2">
        <v>1001446288</v>
      </c>
      <c r="E3607" s="2" t="str">
        <f t="shared" si="56"/>
        <v>'1001446288',</v>
      </c>
      <c r="F3607" s="2" t="s">
        <v>3969</v>
      </c>
      <c r="G3607" s="2" t="s">
        <v>3647</v>
      </c>
    </row>
    <row r="3608" spans="1:7" x14ac:dyDescent="0.25">
      <c r="A3608" s="2">
        <v>645058646</v>
      </c>
      <c r="B3608" s="2">
        <v>2024</v>
      </c>
      <c r="C3608" s="2">
        <v>872861</v>
      </c>
      <c r="D3608" s="2">
        <v>1001446508</v>
      </c>
      <c r="E3608" s="2" t="str">
        <f t="shared" si="56"/>
        <v>'1001446508',</v>
      </c>
      <c r="F3608" s="2" t="s">
        <v>1058</v>
      </c>
      <c r="G3608" s="2" t="s">
        <v>3970</v>
      </c>
    </row>
    <row r="3609" spans="1:7" x14ac:dyDescent="0.25">
      <c r="A3609" s="2">
        <v>612341845</v>
      </c>
      <c r="B3609" s="2">
        <v>2024</v>
      </c>
      <c r="C3609" s="2">
        <v>874433</v>
      </c>
      <c r="D3609" s="2">
        <v>1001449009</v>
      </c>
      <c r="E3609" s="2" t="str">
        <f t="shared" si="56"/>
        <v>'1001449009',</v>
      </c>
      <c r="F3609" s="2" t="s">
        <v>3817</v>
      </c>
      <c r="G3609" s="2" t="s">
        <v>3971</v>
      </c>
    </row>
    <row r="3610" spans="1:7" x14ac:dyDescent="0.25">
      <c r="A3610" s="2">
        <v>255257839</v>
      </c>
      <c r="B3610" s="2">
        <v>2024</v>
      </c>
      <c r="C3610" s="2">
        <v>874443</v>
      </c>
      <c r="D3610" s="2">
        <v>1001448907</v>
      </c>
      <c r="E3610" s="2" t="str">
        <f t="shared" si="56"/>
        <v>'1001448907',</v>
      </c>
      <c r="F3610" s="2" t="s">
        <v>3972</v>
      </c>
      <c r="G3610" s="2" t="s">
        <v>3973</v>
      </c>
    </row>
    <row r="3611" spans="1:7" x14ac:dyDescent="0.25">
      <c r="A3611" s="2">
        <v>260192362</v>
      </c>
      <c r="B3611" s="2">
        <v>2024</v>
      </c>
      <c r="C3611" s="2">
        <v>877109</v>
      </c>
      <c r="D3611" s="2">
        <v>1001453390</v>
      </c>
      <c r="E3611" s="2" t="str">
        <f t="shared" si="56"/>
        <v>'1001453390',</v>
      </c>
      <c r="F3611" s="2" t="s">
        <v>3974</v>
      </c>
      <c r="G3611" s="2" t="s">
        <v>3975</v>
      </c>
    </row>
    <row r="3612" spans="1:7" x14ac:dyDescent="0.25">
      <c r="A3612" s="2">
        <v>229275153</v>
      </c>
      <c r="B3612" s="2">
        <v>2024</v>
      </c>
      <c r="C3612" s="2">
        <v>877109</v>
      </c>
      <c r="D3612" s="2">
        <v>1001453389</v>
      </c>
      <c r="E3612" s="2" t="str">
        <f t="shared" si="56"/>
        <v>'1001453389',</v>
      </c>
      <c r="F3612" s="2" t="s">
        <v>3976</v>
      </c>
      <c r="G3612" s="2" t="s">
        <v>3977</v>
      </c>
    </row>
    <row r="3613" spans="1:7" x14ac:dyDescent="0.25">
      <c r="A3613" s="2">
        <v>135709810</v>
      </c>
      <c r="B3613" s="2">
        <v>2024</v>
      </c>
      <c r="C3613" s="2">
        <v>880288</v>
      </c>
      <c r="D3613" s="2">
        <v>1001458689</v>
      </c>
      <c r="E3613" s="2" t="str">
        <f t="shared" si="56"/>
        <v>'1001458689',</v>
      </c>
      <c r="F3613" s="2" t="s">
        <v>3298</v>
      </c>
      <c r="G3613" s="2" t="s">
        <v>3978</v>
      </c>
    </row>
    <row r="3614" spans="1:7" x14ac:dyDescent="0.25">
      <c r="A3614" s="2">
        <v>513741407</v>
      </c>
      <c r="B3614" s="2">
        <v>2024</v>
      </c>
      <c r="C3614" s="2">
        <v>880789</v>
      </c>
      <c r="D3614" s="2">
        <v>1001459513</v>
      </c>
      <c r="E3614" s="2" t="str">
        <f t="shared" si="56"/>
        <v>'1001459513',</v>
      </c>
      <c r="F3614" s="2" t="s">
        <v>3979</v>
      </c>
      <c r="G3614" s="2" t="s">
        <v>2915</v>
      </c>
    </row>
    <row r="3615" spans="1:7" x14ac:dyDescent="0.25">
      <c r="A3615" s="2">
        <v>749197920</v>
      </c>
      <c r="B3615" s="2">
        <v>2024</v>
      </c>
      <c r="C3615" s="2">
        <v>882868</v>
      </c>
      <c r="D3615" s="2">
        <v>1001462970</v>
      </c>
      <c r="E3615" s="2" t="str">
        <f t="shared" si="56"/>
        <v>'1001462970',</v>
      </c>
      <c r="F3615" s="2" t="s">
        <v>3980</v>
      </c>
      <c r="G3615" s="2" t="s">
        <v>3981</v>
      </c>
    </row>
    <row r="3616" spans="1:7" x14ac:dyDescent="0.25">
      <c r="A3616" s="2">
        <v>252777665</v>
      </c>
      <c r="B3616" s="2">
        <v>2024</v>
      </c>
      <c r="C3616" s="2">
        <v>882868</v>
      </c>
      <c r="D3616" s="2">
        <v>1001462967</v>
      </c>
      <c r="E3616" s="2" t="str">
        <f t="shared" si="56"/>
        <v>'1001462967',</v>
      </c>
      <c r="F3616" s="2" t="s">
        <v>3982</v>
      </c>
      <c r="G3616" s="2" t="s">
        <v>3981</v>
      </c>
    </row>
    <row r="3617" spans="1:7" x14ac:dyDescent="0.25">
      <c r="A3617" s="2">
        <v>253736916</v>
      </c>
      <c r="B3617" s="2">
        <v>2024</v>
      </c>
      <c r="C3617" s="2">
        <v>882868</v>
      </c>
      <c r="D3617" s="2">
        <v>1001462969</v>
      </c>
      <c r="E3617" s="2" t="str">
        <f t="shared" si="56"/>
        <v>'1001462969',</v>
      </c>
      <c r="F3617" s="2" t="s">
        <v>3983</v>
      </c>
      <c r="G3617" s="2" t="s">
        <v>3984</v>
      </c>
    </row>
    <row r="3618" spans="1:7" x14ac:dyDescent="0.25">
      <c r="A3618" s="2">
        <v>259873216</v>
      </c>
      <c r="B3618" s="2">
        <v>2024</v>
      </c>
      <c r="C3618" s="2">
        <v>878694</v>
      </c>
      <c r="D3618" s="2">
        <v>1001456075</v>
      </c>
      <c r="E3618" s="2" t="str">
        <f t="shared" si="56"/>
        <v>'1001456075',</v>
      </c>
      <c r="F3618" s="2" t="s">
        <v>3985</v>
      </c>
      <c r="G3618" s="2" t="s">
        <v>105</v>
      </c>
    </row>
    <row r="3619" spans="1:7" x14ac:dyDescent="0.25">
      <c r="A3619" s="2">
        <v>624035089</v>
      </c>
      <c r="B3619" s="2">
        <v>2024</v>
      </c>
      <c r="C3619" s="2">
        <v>881490</v>
      </c>
      <c r="D3619" s="2">
        <v>1001460758</v>
      </c>
      <c r="E3619" s="2" t="str">
        <f t="shared" si="56"/>
        <v>'1001460758',</v>
      </c>
      <c r="F3619" s="2" t="s">
        <v>819</v>
      </c>
      <c r="G3619" s="2" t="s">
        <v>3986</v>
      </c>
    </row>
    <row r="3620" spans="1:7" x14ac:dyDescent="0.25">
      <c r="A3620" s="2">
        <v>395809370</v>
      </c>
      <c r="B3620" s="2">
        <v>2024</v>
      </c>
      <c r="C3620" s="2">
        <v>882134</v>
      </c>
      <c r="D3620" s="2">
        <v>1001461772</v>
      </c>
      <c r="E3620" s="2" t="str">
        <f t="shared" si="56"/>
        <v>'1001461772',</v>
      </c>
      <c r="F3620" s="2" t="s">
        <v>32</v>
      </c>
      <c r="G3620" s="2" t="s">
        <v>3987</v>
      </c>
    </row>
    <row r="3621" spans="1:7" x14ac:dyDescent="0.25">
      <c r="A3621" s="2">
        <v>469895710</v>
      </c>
      <c r="B3621" s="2">
        <v>2024</v>
      </c>
      <c r="C3621" s="2">
        <v>882590</v>
      </c>
      <c r="D3621" s="2">
        <v>1001462510</v>
      </c>
      <c r="E3621" s="2" t="str">
        <f t="shared" si="56"/>
        <v>'1001462510',</v>
      </c>
      <c r="F3621" s="2" t="s">
        <v>3988</v>
      </c>
      <c r="G3621" s="2" t="s">
        <v>1301</v>
      </c>
    </row>
    <row r="3622" spans="1:7" x14ac:dyDescent="0.25">
      <c r="A3622" s="2">
        <v>731035732</v>
      </c>
      <c r="B3622" s="2">
        <v>2024</v>
      </c>
      <c r="C3622" s="2">
        <v>882590</v>
      </c>
      <c r="D3622" s="2">
        <v>1001462509</v>
      </c>
      <c r="E3622" s="2" t="str">
        <f t="shared" si="56"/>
        <v>'1001462509',</v>
      </c>
      <c r="F3622" s="2" t="s">
        <v>3989</v>
      </c>
      <c r="G3622" s="2" t="s">
        <v>1301</v>
      </c>
    </row>
    <row r="3623" spans="1:7" x14ac:dyDescent="0.25">
      <c r="A3623" s="2">
        <v>184518612</v>
      </c>
      <c r="B3623" s="2">
        <v>2024</v>
      </c>
      <c r="C3623" s="2">
        <v>882590</v>
      </c>
      <c r="D3623" s="2">
        <v>1001462511</v>
      </c>
      <c r="E3623" s="2" t="str">
        <f t="shared" si="56"/>
        <v>'1001462511',</v>
      </c>
      <c r="F3623" s="2" t="s">
        <v>1492</v>
      </c>
      <c r="G3623" s="2" t="s">
        <v>1301</v>
      </c>
    </row>
    <row r="3624" spans="1:7" x14ac:dyDescent="0.25">
      <c r="A3624" s="2">
        <v>399136297</v>
      </c>
      <c r="B3624" s="2">
        <v>2024</v>
      </c>
      <c r="C3624" s="2">
        <v>882617</v>
      </c>
      <c r="D3624" s="2">
        <v>1001462310</v>
      </c>
      <c r="E3624" s="2" t="str">
        <f t="shared" si="56"/>
        <v>'1001462310',</v>
      </c>
      <c r="F3624" s="2" t="s">
        <v>795</v>
      </c>
      <c r="G3624" s="2" t="s">
        <v>2340</v>
      </c>
    </row>
    <row r="3625" spans="1:7" x14ac:dyDescent="0.25">
      <c r="A3625" s="2">
        <v>636931845</v>
      </c>
      <c r="B3625" s="2">
        <v>2024</v>
      </c>
      <c r="C3625" s="2">
        <v>883120</v>
      </c>
      <c r="D3625" s="2">
        <v>1001463389</v>
      </c>
      <c r="E3625" s="2" t="str">
        <f t="shared" si="56"/>
        <v>'1001463389',</v>
      </c>
      <c r="F3625" s="2" t="s">
        <v>3990</v>
      </c>
      <c r="G3625" s="2" t="s">
        <v>3991</v>
      </c>
    </row>
    <row r="3626" spans="1:7" x14ac:dyDescent="0.25">
      <c r="A3626" s="2">
        <v>146873092</v>
      </c>
      <c r="B3626" s="2">
        <v>2024</v>
      </c>
      <c r="C3626" s="2">
        <v>883120</v>
      </c>
      <c r="D3626" s="2">
        <v>1001463390</v>
      </c>
      <c r="E3626" s="2" t="str">
        <f t="shared" si="56"/>
        <v>'1001463390',</v>
      </c>
      <c r="F3626" s="2" t="s">
        <v>1475</v>
      </c>
      <c r="G3626" s="2" t="s">
        <v>3992</v>
      </c>
    </row>
    <row r="3627" spans="1:7" x14ac:dyDescent="0.25">
      <c r="A3627" s="2">
        <v>252398614</v>
      </c>
      <c r="B3627" s="2">
        <v>2024</v>
      </c>
      <c r="C3627" s="2">
        <v>886957</v>
      </c>
      <c r="D3627" s="2">
        <v>1001469331</v>
      </c>
      <c r="E3627" s="2" t="str">
        <f t="shared" si="56"/>
        <v>'1001469331',</v>
      </c>
      <c r="F3627" s="2" t="s">
        <v>910</v>
      </c>
      <c r="G3627" s="2" t="s">
        <v>345</v>
      </c>
    </row>
    <row r="3628" spans="1:7" x14ac:dyDescent="0.25">
      <c r="A3628" s="2">
        <v>260256854</v>
      </c>
      <c r="B3628" s="2">
        <v>2024</v>
      </c>
      <c r="C3628" s="2">
        <v>886957</v>
      </c>
      <c r="D3628" s="2">
        <v>1001469324</v>
      </c>
      <c r="E3628" s="2" t="str">
        <f t="shared" si="56"/>
        <v>'1001469324',</v>
      </c>
      <c r="F3628" s="2" t="s">
        <v>31</v>
      </c>
      <c r="G3628" s="2" t="s">
        <v>345</v>
      </c>
    </row>
    <row r="3629" spans="1:7" x14ac:dyDescent="0.25">
      <c r="A3629" s="2">
        <v>279583098</v>
      </c>
      <c r="B3629" s="2">
        <v>2024</v>
      </c>
      <c r="C3629" s="2">
        <v>887862</v>
      </c>
      <c r="D3629" s="2">
        <v>1001471142</v>
      </c>
      <c r="E3629" s="2" t="str">
        <f t="shared" si="56"/>
        <v>'1001471142',</v>
      </c>
      <c r="F3629" s="2" t="s">
        <v>76</v>
      </c>
      <c r="G3629" s="2" t="s">
        <v>3993</v>
      </c>
    </row>
    <row r="3630" spans="1:7" x14ac:dyDescent="0.25">
      <c r="A3630" s="2">
        <v>668483190</v>
      </c>
      <c r="B3630" s="2">
        <v>2024</v>
      </c>
      <c r="C3630" s="2">
        <v>888497</v>
      </c>
      <c r="D3630" s="2">
        <v>1001472217</v>
      </c>
      <c r="E3630" s="2" t="str">
        <f t="shared" si="56"/>
        <v>'1001472217',</v>
      </c>
      <c r="F3630" s="2" t="s">
        <v>3994</v>
      </c>
      <c r="G3630" s="2" t="s">
        <v>3995</v>
      </c>
    </row>
    <row r="3631" spans="1:7" x14ac:dyDescent="0.25">
      <c r="A3631" s="2">
        <v>339767154</v>
      </c>
      <c r="B3631" s="2">
        <v>2024</v>
      </c>
      <c r="C3631" s="2">
        <v>888497</v>
      </c>
      <c r="D3631" s="2">
        <v>1001472216</v>
      </c>
      <c r="E3631" s="2" t="str">
        <f t="shared" si="56"/>
        <v>'1001472216',</v>
      </c>
      <c r="F3631" s="2" t="s">
        <v>2475</v>
      </c>
      <c r="G3631" s="2" t="s">
        <v>3995</v>
      </c>
    </row>
    <row r="3632" spans="1:7" x14ac:dyDescent="0.25">
      <c r="A3632" s="2">
        <v>258879051</v>
      </c>
      <c r="B3632" s="2">
        <v>2024</v>
      </c>
      <c r="C3632" s="2">
        <v>888564</v>
      </c>
      <c r="D3632" s="2">
        <v>1001472315</v>
      </c>
      <c r="E3632" s="2" t="str">
        <f t="shared" si="56"/>
        <v>'1001472315',</v>
      </c>
      <c r="F3632" s="2" t="s">
        <v>145</v>
      </c>
      <c r="G3632" s="2" t="s">
        <v>3330</v>
      </c>
    </row>
    <row r="3633" spans="1:7" x14ac:dyDescent="0.25">
      <c r="A3633" s="2">
        <v>254455730</v>
      </c>
      <c r="B3633" s="2">
        <v>2024</v>
      </c>
      <c r="C3633" s="2">
        <v>881651</v>
      </c>
      <c r="D3633" s="2">
        <v>1001460823</v>
      </c>
      <c r="E3633" s="2" t="str">
        <f t="shared" si="56"/>
        <v>'1001460823',</v>
      </c>
      <c r="F3633" s="2" t="s">
        <v>1141</v>
      </c>
      <c r="G3633" s="2" t="s">
        <v>3996</v>
      </c>
    </row>
    <row r="3634" spans="1:7" x14ac:dyDescent="0.25">
      <c r="A3634" s="2">
        <v>233133044</v>
      </c>
      <c r="B3634" s="2">
        <v>2024</v>
      </c>
      <c r="C3634" s="2">
        <v>884542</v>
      </c>
      <c r="D3634" s="2">
        <v>1001465647</v>
      </c>
      <c r="E3634" s="2" t="str">
        <f t="shared" si="56"/>
        <v>'1001465647',</v>
      </c>
      <c r="F3634" s="2" t="s">
        <v>1067</v>
      </c>
      <c r="G3634" s="2" t="s">
        <v>3997</v>
      </c>
    </row>
    <row r="3635" spans="1:7" x14ac:dyDescent="0.25">
      <c r="A3635" s="2">
        <v>420924081</v>
      </c>
      <c r="B3635" s="2">
        <v>2024</v>
      </c>
      <c r="C3635" s="2">
        <v>884542</v>
      </c>
      <c r="D3635" s="2">
        <v>1001465646</v>
      </c>
      <c r="E3635" s="2" t="str">
        <f t="shared" si="56"/>
        <v>'1001465646',</v>
      </c>
      <c r="F3635" s="2" t="s">
        <v>32</v>
      </c>
      <c r="G3635" s="2" t="s">
        <v>3997</v>
      </c>
    </row>
    <row r="3636" spans="1:7" x14ac:dyDescent="0.25">
      <c r="A3636" s="2">
        <v>818859556</v>
      </c>
      <c r="B3636" s="2">
        <v>2024</v>
      </c>
      <c r="C3636" s="2">
        <v>885917</v>
      </c>
      <c r="D3636" s="2">
        <v>1001467478</v>
      </c>
      <c r="E3636" s="2" t="str">
        <f t="shared" si="56"/>
        <v>'1001467478',</v>
      </c>
      <c r="F3636" s="2" t="s">
        <v>3998</v>
      </c>
      <c r="G3636" s="2" t="s">
        <v>3999</v>
      </c>
    </row>
    <row r="3637" spans="1:7" x14ac:dyDescent="0.25">
      <c r="A3637" s="2">
        <v>256836582</v>
      </c>
      <c r="B3637" s="2">
        <v>2024</v>
      </c>
      <c r="C3637" s="2">
        <v>885917</v>
      </c>
      <c r="D3637" s="2">
        <v>1001467475</v>
      </c>
      <c r="E3637" s="2" t="str">
        <f t="shared" si="56"/>
        <v>'1001467475',</v>
      </c>
      <c r="F3637" s="2" t="s">
        <v>545</v>
      </c>
      <c r="G3637" s="2" t="s">
        <v>3999</v>
      </c>
    </row>
    <row r="3638" spans="1:7" x14ac:dyDescent="0.25">
      <c r="A3638" s="2">
        <v>252850661</v>
      </c>
      <c r="B3638" s="2">
        <v>2024</v>
      </c>
      <c r="C3638" s="2">
        <v>885917</v>
      </c>
      <c r="D3638" s="2">
        <v>1001467496</v>
      </c>
      <c r="E3638" s="2" t="str">
        <f t="shared" si="56"/>
        <v>'1001467496',</v>
      </c>
      <c r="F3638" s="2" t="s">
        <v>2023</v>
      </c>
      <c r="G3638" s="2" t="s">
        <v>3999</v>
      </c>
    </row>
    <row r="3639" spans="1:7" x14ac:dyDescent="0.25">
      <c r="A3639" s="2">
        <v>841504886</v>
      </c>
      <c r="B3639" s="2">
        <v>2024</v>
      </c>
      <c r="C3639" s="2">
        <v>885917</v>
      </c>
      <c r="D3639" s="2">
        <v>1001467485</v>
      </c>
      <c r="E3639" s="2" t="str">
        <f t="shared" si="56"/>
        <v>'1001467485',</v>
      </c>
      <c r="F3639" s="2" t="s">
        <v>2189</v>
      </c>
      <c r="G3639" s="2" t="s">
        <v>3999</v>
      </c>
    </row>
    <row r="3640" spans="1:7" x14ac:dyDescent="0.25">
      <c r="A3640" s="2">
        <v>678020280</v>
      </c>
      <c r="B3640" s="2">
        <v>2024</v>
      </c>
      <c r="C3640" s="2">
        <v>885917</v>
      </c>
      <c r="D3640" s="2">
        <v>1001467480</v>
      </c>
      <c r="E3640" s="2" t="str">
        <f t="shared" si="56"/>
        <v>'1001467480',</v>
      </c>
      <c r="F3640" s="2" t="s">
        <v>997</v>
      </c>
      <c r="G3640" s="2" t="s">
        <v>3999</v>
      </c>
    </row>
    <row r="3641" spans="1:7" x14ac:dyDescent="0.25">
      <c r="A3641" s="2">
        <v>258497963</v>
      </c>
      <c r="B3641" s="2">
        <v>2024</v>
      </c>
      <c r="C3641" s="2">
        <v>885927</v>
      </c>
      <c r="D3641" s="2">
        <v>1001467919</v>
      </c>
      <c r="E3641" s="2" t="str">
        <f t="shared" si="56"/>
        <v>'1001467919',</v>
      </c>
      <c r="F3641" s="2" t="s">
        <v>4000</v>
      </c>
      <c r="G3641" s="2" t="s">
        <v>162</v>
      </c>
    </row>
    <row r="3642" spans="1:7" x14ac:dyDescent="0.25">
      <c r="A3642" s="2">
        <v>569319467</v>
      </c>
      <c r="B3642" s="2">
        <v>2024</v>
      </c>
      <c r="C3642" s="2">
        <v>891974</v>
      </c>
      <c r="D3642" s="2">
        <v>1001478116</v>
      </c>
      <c r="E3642" s="2" t="str">
        <f t="shared" si="56"/>
        <v>'1001478116',</v>
      </c>
      <c r="F3642" s="2" t="s">
        <v>4001</v>
      </c>
      <c r="G3642" s="2" t="s">
        <v>4002</v>
      </c>
    </row>
    <row r="3643" spans="1:7" x14ac:dyDescent="0.25">
      <c r="A3643" s="2">
        <v>671246397</v>
      </c>
      <c r="B3643" s="2">
        <v>2024</v>
      </c>
      <c r="C3643" s="2">
        <v>891974</v>
      </c>
      <c r="D3643" s="2">
        <v>1001478118</v>
      </c>
      <c r="E3643" s="2" t="str">
        <f t="shared" si="56"/>
        <v>'1001478118',</v>
      </c>
      <c r="F3643" s="2" t="s">
        <v>574</v>
      </c>
      <c r="G3643" s="2" t="s">
        <v>4002</v>
      </c>
    </row>
    <row r="3644" spans="1:7" x14ac:dyDescent="0.25">
      <c r="A3644" s="2">
        <v>258373906</v>
      </c>
      <c r="B3644" s="2">
        <v>2024</v>
      </c>
      <c r="C3644" s="2">
        <v>891974</v>
      </c>
      <c r="D3644" s="2">
        <v>1001478119</v>
      </c>
      <c r="E3644" s="2" t="str">
        <f t="shared" si="56"/>
        <v>'1001478119',</v>
      </c>
      <c r="F3644" s="2" t="s">
        <v>262</v>
      </c>
      <c r="G3644" s="2" t="s">
        <v>4002</v>
      </c>
    </row>
    <row r="3645" spans="1:7" x14ac:dyDescent="0.25">
      <c r="A3645" s="2">
        <v>258111892</v>
      </c>
      <c r="B3645" s="2">
        <v>2024</v>
      </c>
      <c r="C3645" s="2">
        <v>893500</v>
      </c>
      <c r="D3645" s="2">
        <v>1001480573</v>
      </c>
      <c r="E3645" s="2" t="str">
        <f t="shared" si="56"/>
        <v>'1001480573',</v>
      </c>
      <c r="F3645" s="2" t="s">
        <v>2516</v>
      </c>
      <c r="G3645" s="2" t="s">
        <v>4003</v>
      </c>
    </row>
    <row r="3646" spans="1:7" x14ac:dyDescent="0.25">
      <c r="A3646" s="2">
        <v>256949712</v>
      </c>
      <c r="B3646" s="2">
        <v>2024</v>
      </c>
      <c r="C3646" s="2">
        <v>893500</v>
      </c>
      <c r="D3646" s="2">
        <v>1001480575</v>
      </c>
      <c r="E3646" s="2" t="str">
        <f t="shared" si="56"/>
        <v>'1001480575',</v>
      </c>
      <c r="F3646" s="2" t="s">
        <v>2072</v>
      </c>
      <c r="G3646" s="2" t="s">
        <v>4003</v>
      </c>
    </row>
    <row r="3647" spans="1:7" x14ac:dyDescent="0.25">
      <c r="A3647" s="2">
        <v>298432585</v>
      </c>
      <c r="B3647" s="2">
        <v>2024</v>
      </c>
      <c r="C3647" s="2">
        <v>893611</v>
      </c>
      <c r="D3647" s="2">
        <v>1001480766</v>
      </c>
      <c r="E3647" s="2" t="str">
        <f t="shared" si="56"/>
        <v>'1001480766',</v>
      </c>
      <c r="F3647" s="2" t="s">
        <v>1969</v>
      </c>
      <c r="G3647" s="2" t="s">
        <v>4004</v>
      </c>
    </row>
    <row r="3648" spans="1:7" x14ac:dyDescent="0.25">
      <c r="A3648" s="2">
        <v>649275156</v>
      </c>
      <c r="B3648" s="2">
        <v>2024</v>
      </c>
      <c r="C3648" s="2">
        <v>896466</v>
      </c>
      <c r="D3648" s="2">
        <v>1001485408</v>
      </c>
      <c r="E3648" s="2" t="str">
        <f t="shared" si="56"/>
        <v>'1001485408',</v>
      </c>
      <c r="F3648" s="2" t="s">
        <v>4005</v>
      </c>
      <c r="G3648" s="2" t="s">
        <v>4006</v>
      </c>
    </row>
    <row r="3649" spans="1:7" x14ac:dyDescent="0.25">
      <c r="A3649" s="2">
        <v>869698059</v>
      </c>
      <c r="B3649" s="2">
        <v>2024</v>
      </c>
      <c r="C3649" s="2">
        <v>896466</v>
      </c>
      <c r="D3649" s="2">
        <v>1001485409</v>
      </c>
      <c r="E3649" s="2" t="str">
        <f t="shared" si="56"/>
        <v>'1001485409',</v>
      </c>
      <c r="F3649" s="2" t="s">
        <v>4007</v>
      </c>
      <c r="G3649" s="2" t="s">
        <v>4008</v>
      </c>
    </row>
    <row r="3650" spans="1:7" x14ac:dyDescent="0.25">
      <c r="A3650" s="2">
        <v>267531213</v>
      </c>
      <c r="B3650" s="2">
        <v>2024</v>
      </c>
      <c r="C3650" s="2">
        <v>889945</v>
      </c>
      <c r="D3650" s="2">
        <v>1001474681</v>
      </c>
      <c r="E3650" s="2" t="str">
        <f t="shared" si="56"/>
        <v>'1001474681',</v>
      </c>
      <c r="F3650" s="2" t="s">
        <v>4009</v>
      </c>
      <c r="G3650" s="2" t="s">
        <v>108</v>
      </c>
    </row>
    <row r="3651" spans="1:7" x14ac:dyDescent="0.25">
      <c r="A3651" s="2">
        <v>256376816</v>
      </c>
      <c r="B3651" s="2">
        <v>2024</v>
      </c>
      <c r="C3651" s="2">
        <v>890052</v>
      </c>
      <c r="D3651" s="2">
        <v>1001474844</v>
      </c>
      <c r="E3651" s="2" t="str">
        <f t="shared" ref="E3651:E3714" si="57">"'" &amp; D3651 &amp; "',"</f>
        <v>'1001474844',</v>
      </c>
      <c r="F3651" s="2" t="s">
        <v>4010</v>
      </c>
      <c r="G3651" s="2" t="s">
        <v>4011</v>
      </c>
    </row>
    <row r="3652" spans="1:7" x14ac:dyDescent="0.25">
      <c r="A3652" s="2">
        <v>833166686</v>
      </c>
      <c r="B3652" s="2">
        <v>2024</v>
      </c>
      <c r="C3652" s="2">
        <v>893031</v>
      </c>
      <c r="D3652" s="2">
        <v>1001479457</v>
      </c>
      <c r="E3652" s="2" t="str">
        <f t="shared" si="57"/>
        <v>'1001479457',</v>
      </c>
      <c r="F3652" s="2" t="s">
        <v>2438</v>
      </c>
      <c r="G3652" s="2" t="s">
        <v>4012</v>
      </c>
    </row>
    <row r="3653" spans="1:7" x14ac:dyDescent="0.25">
      <c r="A3653" s="2">
        <v>894255266</v>
      </c>
      <c r="B3653" s="2">
        <v>2024</v>
      </c>
      <c r="C3653" s="2">
        <v>893031</v>
      </c>
      <c r="D3653" s="2">
        <v>1001479446</v>
      </c>
      <c r="E3653" s="2" t="str">
        <f t="shared" si="57"/>
        <v>'1001479446',</v>
      </c>
      <c r="F3653" s="2" t="s">
        <v>2440</v>
      </c>
      <c r="G3653" s="2" t="s">
        <v>2441</v>
      </c>
    </row>
    <row r="3654" spans="1:7" x14ac:dyDescent="0.25">
      <c r="A3654" s="2">
        <v>692623289</v>
      </c>
      <c r="B3654" s="2">
        <v>2024</v>
      </c>
      <c r="C3654" s="2">
        <v>893031</v>
      </c>
      <c r="D3654" s="2">
        <v>1001479396</v>
      </c>
      <c r="E3654" s="2" t="str">
        <f t="shared" si="57"/>
        <v>'1001479396',</v>
      </c>
      <c r="F3654" s="2" t="s">
        <v>2442</v>
      </c>
      <c r="G3654" s="2" t="s">
        <v>2441</v>
      </c>
    </row>
    <row r="3655" spans="1:7" x14ac:dyDescent="0.25">
      <c r="A3655" s="2">
        <v>647322601</v>
      </c>
      <c r="B3655" s="2">
        <v>2024</v>
      </c>
      <c r="C3655" s="2">
        <v>893089</v>
      </c>
      <c r="D3655" s="2">
        <v>1001479921</v>
      </c>
      <c r="E3655" s="2" t="str">
        <f t="shared" si="57"/>
        <v>'1001479921',</v>
      </c>
      <c r="F3655" s="2" t="s">
        <v>1429</v>
      </c>
      <c r="G3655" s="2" t="s">
        <v>94</v>
      </c>
    </row>
    <row r="3656" spans="1:7" x14ac:dyDescent="0.25">
      <c r="A3656" s="2">
        <v>231256051</v>
      </c>
      <c r="B3656" s="2">
        <v>2024</v>
      </c>
      <c r="C3656" s="2">
        <v>893089</v>
      </c>
      <c r="D3656" s="2">
        <v>1001479922</v>
      </c>
      <c r="E3656" s="2" t="str">
        <f t="shared" si="57"/>
        <v>'1001479922',</v>
      </c>
      <c r="F3656" s="2" t="s">
        <v>1392</v>
      </c>
      <c r="G3656" s="2" t="s">
        <v>94</v>
      </c>
    </row>
    <row r="3657" spans="1:7" x14ac:dyDescent="0.25">
      <c r="A3657" s="2">
        <v>674289506</v>
      </c>
      <c r="B3657" s="2">
        <v>2024</v>
      </c>
      <c r="C3657" s="2">
        <v>893098</v>
      </c>
      <c r="D3657" s="2">
        <v>1001479928</v>
      </c>
      <c r="E3657" s="2" t="str">
        <f t="shared" si="57"/>
        <v>'1001479928',</v>
      </c>
      <c r="F3657" s="2" t="s">
        <v>3968</v>
      </c>
      <c r="G3657" s="2" t="s">
        <v>4013</v>
      </c>
    </row>
    <row r="3658" spans="1:7" x14ac:dyDescent="0.25">
      <c r="A3658" s="2">
        <v>616375919</v>
      </c>
      <c r="B3658" s="2">
        <v>2024</v>
      </c>
      <c r="C3658" s="2">
        <v>893098</v>
      </c>
      <c r="D3658" s="2">
        <v>1001479929</v>
      </c>
      <c r="E3658" s="2" t="str">
        <f t="shared" si="57"/>
        <v>'1001479929',</v>
      </c>
      <c r="F3658" s="2" t="s">
        <v>4014</v>
      </c>
      <c r="G3658" s="2" t="s">
        <v>4013</v>
      </c>
    </row>
    <row r="3659" spans="1:7" x14ac:dyDescent="0.25">
      <c r="A3659" s="2">
        <v>327940164</v>
      </c>
      <c r="B3659" s="2">
        <v>2024</v>
      </c>
      <c r="C3659" s="2">
        <v>893098</v>
      </c>
      <c r="D3659" s="2">
        <v>1001479927</v>
      </c>
      <c r="E3659" s="2" t="str">
        <f t="shared" si="57"/>
        <v>'1001479927',</v>
      </c>
      <c r="F3659" s="2" t="s">
        <v>4015</v>
      </c>
      <c r="G3659" s="2" t="s">
        <v>4013</v>
      </c>
    </row>
    <row r="3660" spans="1:7" x14ac:dyDescent="0.25">
      <c r="A3660" s="2">
        <v>561531255</v>
      </c>
      <c r="B3660" s="2">
        <v>2024</v>
      </c>
      <c r="C3660" s="2">
        <v>893098</v>
      </c>
      <c r="D3660" s="2">
        <v>1001479926</v>
      </c>
      <c r="E3660" s="2" t="str">
        <f t="shared" si="57"/>
        <v>'1001479926',</v>
      </c>
      <c r="F3660" s="2" t="s">
        <v>1480</v>
      </c>
      <c r="G3660" s="2" t="s">
        <v>4013</v>
      </c>
    </row>
    <row r="3661" spans="1:7" x14ac:dyDescent="0.25">
      <c r="A3661" s="2">
        <v>671268086</v>
      </c>
      <c r="B3661" s="2">
        <v>2024</v>
      </c>
      <c r="C3661" s="2">
        <v>892679</v>
      </c>
      <c r="D3661" s="2">
        <v>1001479269</v>
      </c>
      <c r="E3661" s="2" t="str">
        <f t="shared" si="57"/>
        <v>'1001479269',</v>
      </c>
      <c r="F3661" s="2" t="s">
        <v>4016</v>
      </c>
      <c r="G3661" s="2" t="s">
        <v>4017</v>
      </c>
    </row>
    <row r="3662" spans="1:7" x14ac:dyDescent="0.25">
      <c r="A3662" s="2">
        <v>253590560</v>
      </c>
      <c r="B3662" s="2">
        <v>2024</v>
      </c>
      <c r="C3662" s="2">
        <v>892679</v>
      </c>
      <c r="D3662" s="2">
        <v>1001479270</v>
      </c>
      <c r="E3662" s="2" t="str">
        <f t="shared" si="57"/>
        <v>'1001479270',</v>
      </c>
      <c r="F3662" s="2" t="s">
        <v>1666</v>
      </c>
      <c r="G3662" s="2" t="s">
        <v>4017</v>
      </c>
    </row>
    <row r="3663" spans="1:7" x14ac:dyDescent="0.25">
      <c r="A3663" s="2">
        <v>257577286</v>
      </c>
      <c r="B3663" s="2">
        <v>2024</v>
      </c>
      <c r="C3663" s="2">
        <v>892679</v>
      </c>
      <c r="D3663" s="2">
        <v>1001479268</v>
      </c>
      <c r="E3663" s="2" t="str">
        <f t="shared" si="57"/>
        <v>'1001479268',</v>
      </c>
      <c r="F3663" s="2" t="s">
        <v>4018</v>
      </c>
      <c r="G3663" s="2" t="s">
        <v>4017</v>
      </c>
    </row>
    <row r="3664" spans="1:7" x14ac:dyDescent="0.25">
      <c r="A3664" s="2">
        <v>667095026</v>
      </c>
      <c r="B3664" s="2">
        <v>2024</v>
      </c>
      <c r="C3664" s="2">
        <v>895865</v>
      </c>
      <c r="D3664" s="2">
        <v>1001484398</v>
      </c>
      <c r="E3664" s="2" t="str">
        <f t="shared" si="57"/>
        <v>'1001484398',</v>
      </c>
      <c r="F3664" s="2" t="s">
        <v>4019</v>
      </c>
      <c r="G3664" s="2" t="s">
        <v>4020</v>
      </c>
    </row>
    <row r="3665" spans="1:7" x14ac:dyDescent="0.25">
      <c r="A3665" s="2">
        <v>668201675</v>
      </c>
      <c r="B3665" s="2">
        <v>2024</v>
      </c>
      <c r="C3665" s="2">
        <v>897628</v>
      </c>
      <c r="D3665" s="2">
        <v>1001487321</v>
      </c>
      <c r="E3665" s="2" t="str">
        <f t="shared" si="57"/>
        <v>'1001487321',</v>
      </c>
      <c r="F3665" s="2" t="s">
        <v>3968</v>
      </c>
      <c r="G3665" s="2" t="s">
        <v>4021</v>
      </c>
    </row>
    <row r="3666" spans="1:7" x14ac:dyDescent="0.25">
      <c r="A3666" s="2">
        <v>410113731</v>
      </c>
      <c r="B3666" s="2">
        <v>2024</v>
      </c>
      <c r="C3666" s="2">
        <v>897628</v>
      </c>
      <c r="D3666" s="2">
        <v>1001487319</v>
      </c>
      <c r="E3666" s="2" t="str">
        <f t="shared" si="57"/>
        <v>'1001487319',</v>
      </c>
      <c r="F3666" s="2" t="s">
        <v>2697</v>
      </c>
      <c r="G3666" s="2" t="s">
        <v>4021</v>
      </c>
    </row>
    <row r="3667" spans="1:7" x14ac:dyDescent="0.25">
      <c r="A3667" s="2">
        <v>246559606</v>
      </c>
      <c r="B3667" s="2">
        <v>2024</v>
      </c>
      <c r="C3667" s="2">
        <v>897628</v>
      </c>
      <c r="D3667" s="2">
        <v>1001487320</v>
      </c>
      <c r="E3667" s="2" t="str">
        <f t="shared" si="57"/>
        <v>'1001487320',</v>
      </c>
      <c r="F3667" s="2" t="s">
        <v>1273</v>
      </c>
      <c r="G3667" s="2" t="s">
        <v>4021</v>
      </c>
    </row>
    <row r="3668" spans="1:7" x14ac:dyDescent="0.25">
      <c r="A3668" s="2">
        <v>447846642</v>
      </c>
      <c r="B3668" s="2">
        <v>2024</v>
      </c>
      <c r="C3668" s="2">
        <v>899146</v>
      </c>
      <c r="D3668" s="2">
        <v>1001489812</v>
      </c>
      <c r="E3668" s="2" t="str">
        <f t="shared" si="57"/>
        <v>'1001489812',</v>
      </c>
      <c r="F3668" s="2" t="s">
        <v>4022</v>
      </c>
      <c r="G3668" s="2" t="s">
        <v>4023</v>
      </c>
    </row>
    <row r="3669" spans="1:7" x14ac:dyDescent="0.25">
      <c r="A3669" s="2">
        <v>254992232</v>
      </c>
      <c r="B3669" s="2">
        <v>2024</v>
      </c>
      <c r="C3669" s="2">
        <v>899146</v>
      </c>
      <c r="D3669" s="2">
        <v>1001489814</v>
      </c>
      <c r="E3669" s="2" t="str">
        <f t="shared" si="57"/>
        <v>'1001489814',</v>
      </c>
      <c r="F3669" s="2" t="s">
        <v>4024</v>
      </c>
      <c r="G3669" s="2" t="s">
        <v>4023</v>
      </c>
    </row>
    <row r="3670" spans="1:7" x14ac:dyDescent="0.25">
      <c r="A3670" s="2">
        <v>253876142</v>
      </c>
      <c r="B3670" s="2">
        <v>2024</v>
      </c>
      <c r="C3670" s="2">
        <v>899246</v>
      </c>
      <c r="D3670" s="2">
        <v>1001490000</v>
      </c>
      <c r="E3670" s="2" t="str">
        <f t="shared" si="57"/>
        <v>'1001490000',</v>
      </c>
      <c r="F3670" s="2" t="s">
        <v>1217</v>
      </c>
      <c r="G3670" s="2" t="s">
        <v>4025</v>
      </c>
    </row>
    <row r="3671" spans="1:7" x14ac:dyDescent="0.25">
      <c r="A3671" s="2">
        <v>619221886</v>
      </c>
      <c r="B3671" s="2">
        <v>2024</v>
      </c>
      <c r="C3671" s="2">
        <v>900859</v>
      </c>
      <c r="D3671" s="2">
        <v>1001492569</v>
      </c>
      <c r="E3671" s="2" t="str">
        <f t="shared" si="57"/>
        <v>'1001492569',</v>
      </c>
      <c r="F3671" s="2" t="s">
        <v>910</v>
      </c>
      <c r="G3671" s="2" t="s">
        <v>2123</v>
      </c>
    </row>
    <row r="3672" spans="1:7" x14ac:dyDescent="0.25">
      <c r="A3672" s="2">
        <v>875972634</v>
      </c>
      <c r="B3672" s="2">
        <v>2024</v>
      </c>
      <c r="C3672" s="2">
        <v>900859</v>
      </c>
      <c r="D3672" s="2">
        <v>1001492568</v>
      </c>
      <c r="E3672" s="2" t="str">
        <f t="shared" si="57"/>
        <v>'1001492568',</v>
      </c>
      <c r="F3672" s="2" t="s">
        <v>141</v>
      </c>
      <c r="G3672" s="2" t="s">
        <v>2123</v>
      </c>
    </row>
    <row r="3673" spans="1:7" x14ac:dyDescent="0.25">
      <c r="A3673" s="2">
        <v>715978975</v>
      </c>
      <c r="B3673" s="2">
        <v>2024</v>
      </c>
      <c r="C3673" s="2">
        <v>900859</v>
      </c>
      <c r="D3673" s="2">
        <v>1001492567</v>
      </c>
      <c r="E3673" s="2" t="str">
        <f t="shared" si="57"/>
        <v>'1001492567',</v>
      </c>
      <c r="F3673" s="2" t="s">
        <v>4026</v>
      </c>
      <c r="G3673" s="2" t="s">
        <v>2123</v>
      </c>
    </row>
    <row r="3674" spans="1:7" x14ac:dyDescent="0.25">
      <c r="A3674" s="2">
        <v>549731725</v>
      </c>
      <c r="B3674" s="2">
        <v>2024</v>
      </c>
      <c r="C3674" s="2">
        <v>900859</v>
      </c>
      <c r="D3674" s="2">
        <v>1001492564</v>
      </c>
      <c r="E3674" s="2" t="str">
        <f t="shared" si="57"/>
        <v>'1001492564',</v>
      </c>
      <c r="F3674" s="2" t="s">
        <v>1058</v>
      </c>
      <c r="G3674" s="2" t="s">
        <v>2123</v>
      </c>
    </row>
    <row r="3675" spans="1:7" x14ac:dyDescent="0.25">
      <c r="A3675" s="2">
        <v>225456235</v>
      </c>
      <c r="B3675" s="2">
        <v>2024</v>
      </c>
      <c r="C3675" s="2">
        <v>900982</v>
      </c>
      <c r="D3675" s="2">
        <v>1001492754</v>
      </c>
      <c r="E3675" s="2" t="str">
        <f t="shared" si="57"/>
        <v>'1001492754',</v>
      </c>
      <c r="F3675" s="2" t="s">
        <v>4027</v>
      </c>
      <c r="G3675" s="2" t="s">
        <v>4028</v>
      </c>
    </row>
    <row r="3676" spans="1:7" x14ac:dyDescent="0.25">
      <c r="A3676" s="2">
        <v>594902054</v>
      </c>
      <c r="B3676" s="2">
        <v>2024</v>
      </c>
      <c r="C3676" s="2">
        <v>900982</v>
      </c>
      <c r="D3676" s="2">
        <v>1001492757</v>
      </c>
      <c r="E3676" s="2" t="str">
        <f t="shared" si="57"/>
        <v>'1001492757',</v>
      </c>
      <c r="F3676" s="2" t="s">
        <v>420</v>
      </c>
      <c r="G3676" s="2" t="s">
        <v>4028</v>
      </c>
    </row>
    <row r="3677" spans="1:7" x14ac:dyDescent="0.25">
      <c r="A3677" s="2">
        <v>247473834</v>
      </c>
      <c r="B3677" s="2">
        <v>2024</v>
      </c>
      <c r="C3677" s="2">
        <v>898011</v>
      </c>
      <c r="D3677" s="2">
        <v>1001487943</v>
      </c>
      <c r="E3677" s="2" t="str">
        <f t="shared" si="57"/>
        <v>'1001487943',</v>
      </c>
      <c r="F3677" s="2" t="s">
        <v>3443</v>
      </c>
      <c r="G3677" s="2" t="s">
        <v>66</v>
      </c>
    </row>
    <row r="3678" spans="1:7" x14ac:dyDescent="0.25">
      <c r="A3678" s="2">
        <v>251194274</v>
      </c>
      <c r="B3678" s="2">
        <v>2024</v>
      </c>
      <c r="C3678" s="2">
        <v>898011</v>
      </c>
      <c r="D3678" s="2">
        <v>1001487946</v>
      </c>
      <c r="E3678" s="2" t="str">
        <f t="shared" si="57"/>
        <v>'1001487946',</v>
      </c>
      <c r="F3678" s="2" t="s">
        <v>4029</v>
      </c>
      <c r="G3678" s="2" t="s">
        <v>66</v>
      </c>
    </row>
    <row r="3679" spans="1:7" x14ac:dyDescent="0.25">
      <c r="A3679" s="2">
        <v>205939219</v>
      </c>
      <c r="B3679" s="2">
        <v>2024</v>
      </c>
      <c r="C3679" s="2">
        <v>898011</v>
      </c>
      <c r="D3679" s="2">
        <v>1001487944</v>
      </c>
      <c r="E3679" s="2" t="str">
        <f t="shared" si="57"/>
        <v>'1001487944',</v>
      </c>
      <c r="F3679" s="2" t="s">
        <v>4030</v>
      </c>
      <c r="G3679" s="2" t="s">
        <v>66</v>
      </c>
    </row>
    <row r="3680" spans="1:7" x14ac:dyDescent="0.25">
      <c r="A3680" s="2">
        <v>260479195</v>
      </c>
      <c r="B3680" s="2">
        <v>2024</v>
      </c>
      <c r="C3680" s="2">
        <v>898161</v>
      </c>
      <c r="D3680" s="2">
        <v>1001488215</v>
      </c>
      <c r="E3680" s="2" t="str">
        <f t="shared" si="57"/>
        <v>'1001488215',</v>
      </c>
      <c r="F3680" s="2" t="s">
        <v>878</v>
      </c>
      <c r="G3680" s="2" t="s">
        <v>4031</v>
      </c>
    </row>
    <row r="3681" spans="1:7" x14ac:dyDescent="0.25">
      <c r="A3681" s="2">
        <v>449197756</v>
      </c>
      <c r="B3681" s="2">
        <v>2024</v>
      </c>
      <c r="C3681" s="2">
        <v>897233</v>
      </c>
      <c r="D3681" s="2">
        <v>1001486669</v>
      </c>
      <c r="E3681" s="2" t="str">
        <f t="shared" si="57"/>
        <v>'1001486669',</v>
      </c>
      <c r="F3681" s="2" t="s">
        <v>1568</v>
      </c>
      <c r="G3681" s="2" t="s">
        <v>4032</v>
      </c>
    </row>
    <row r="3682" spans="1:7" x14ac:dyDescent="0.25">
      <c r="A3682" s="2">
        <v>453495711</v>
      </c>
      <c r="B3682" s="2">
        <v>2024</v>
      </c>
      <c r="C3682" s="2">
        <v>897233</v>
      </c>
      <c r="D3682" s="2">
        <v>1001486668</v>
      </c>
      <c r="E3682" s="2" t="str">
        <f t="shared" si="57"/>
        <v>'1001486668',</v>
      </c>
      <c r="F3682" s="2" t="s">
        <v>2032</v>
      </c>
      <c r="G3682" s="2" t="s">
        <v>4032</v>
      </c>
    </row>
    <row r="3683" spans="1:7" x14ac:dyDescent="0.25">
      <c r="A3683" s="2">
        <v>118767577</v>
      </c>
      <c r="B3683" s="2">
        <v>2024</v>
      </c>
      <c r="C3683" s="2">
        <v>897854</v>
      </c>
      <c r="D3683" s="2">
        <v>1001487685</v>
      </c>
      <c r="E3683" s="2" t="str">
        <f t="shared" si="57"/>
        <v>'1001487685',</v>
      </c>
      <c r="F3683" s="2" t="s">
        <v>4033</v>
      </c>
      <c r="G3683" s="2" t="s">
        <v>779</v>
      </c>
    </row>
    <row r="3684" spans="1:7" x14ac:dyDescent="0.25">
      <c r="A3684" s="2">
        <v>651705852</v>
      </c>
      <c r="B3684" s="2">
        <v>2024</v>
      </c>
      <c r="C3684" s="2">
        <v>897854</v>
      </c>
      <c r="D3684" s="2">
        <v>1001487687</v>
      </c>
      <c r="E3684" s="2" t="str">
        <f t="shared" si="57"/>
        <v>'1001487687',</v>
      </c>
      <c r="F3684" s="2" t="s">
        <v>4033</v>
      </c>
      <c r="G3684" s="2" t="s">
        <v>779</v>
      </c>
    </row>
    <row r="3685" spans="1:7" x14ac:dyDescent="0.25">
      <c r="A3685" s="2">
        <v>281278066</v>
      </c>
      <c r="B3685" s="2">
        <v>2024</v>
      </c>
      <c r="C3685" s="2">
        <v>897854</v>
      </c>
      <c r="D3685" s="2">
        <v>1001487686</v>
      </c>
      <c r="E3685" s="2" t="str">
        <f t="shared" si="57"/>
        <v>'1001487686',</v>
      </c>
      <c r="F3685" s="2" t="s">
        <v>4034</v>
      </c>
      <c r="G3685" s="2" t="s">
        <v>779</v>
      </c>
    </row>
    <row r="3686" spans="1:7" x14ac:dyDescent="0.25">
      <c r="A3686" s="2">
        <v>218113711</v>
      </c>
      <c r="B3686" s="2">
        <v>2024</v>
      </c>
      <c r="C3686" s="2">
        <v>898677</v>
      </c>
      <c r="D3686" s="2">
        <v>1001489054</v>
      </c>
      <c r="E3686" s="2" t="str">
        <f t="shared" si="57"/>
        <v>'1001489054',</v>
      </c>
      <c r="F3686" s="2" t="s">
        <v>4035</v>
      </c>
      <c r="G3686" s="2" t="s">
        <v>4036</v>
      </c>
    </row>
    <row r="3687" spans="1:7" x14ac:dyDescent="0.25">
      <c r="A3687" s="2">
        <v>593463633</v>
      </c>
      <c r="B3687" s="2">
        <v>2024</v>
      </c>
      <c r="C3687" s="2">
        <v>899879</v>
      </c>
      <c r="D3687" s="2">
        <v>1001490993</v>
      </c>
      <c r="E3687" s="2" t="str">
        <f t="shared" si="57"/>
        <v>'1001490993',</v>
      </c>
      <c r="F3687" s="2" t="s">
        <v>731</v>
      </c>
      <c r="G3687" s="2" t="s">
        <v>4037</v>
      </c>
    </row>
    <row r="3688" spans="1:7" x14ac:dyDescent="0.25">
      <c r="A3688" s="2">
        <v>258089306</v>
      </c>
      <c r="B3688" s="2">
        <v>2024</v>
      </c>
      <c r="C3688" s="2">
        <v>900177</v>
      </c>
      <c r="D3688" s="2">
        <v>1001491449</v>
      </c>
      <c r="E3688" s="2" t="str">
        <f t="shared" si="57"/>
        <v>'1001491449',</v>
      </c>
      <c r="F3688" s="2" t="s">
        <v>134</v>
      </c>
      <c r="G3688" s="2" t="s">
        <v>4038</v>
      </c>
    </row>
    <row r="3689" spans="1:7" x14ac:dyDescent="0.25">
      <c r="A3689" s="2">
        <v>266652141</v>
      </c>
      <c r="B3689" s="2">
        <v>2024</v>
      </c>
      <c r="C3689" s="2">
        <v>900177</v>
      </c>
      <c r="D3689" s="2">
        <v>1001491450</v>
      </c>
      <c r="E3689" s="2" t="str">
        <f t="shared" si="57"/>
        <v>'1001491450',</v>
      </c>
      <c r="F3689" s="2" t="s">
        <v>106</v>
      </c>
      <c r="G3689" s="2" t="s">
        <v>4039</v>
      </c>
    </row>
    <row r="3690" spans="1:7" x14ac:dyDescent="0.25">
      <c r="A3690" s="2">
        <v>256910839</v>
      </c>
      <c r="B3690" s="2">
        <v>2024</v>
      </c>
      <c r="C3690" s="2">
        <v>901795</v>
      </c>
      <c r="D3690" s="2">
        <v>1001494148</v>
      </c>
      <c r="E3690" s="2" t="str">
        <f t="shared" si="57"/>
        <v>'1001494148',</v>
      </c>
      <c r="F3690" s="2" t="s">
        <v>2717</v>
      </c>
      <c r="G3690" s="2" t="s">
        <v>4040</v>
      </c>
    </row>
    <row r="3691" spans="1:7" x14ac:dyDescent="0.25">
      <c r="A3691" s="2">
        <v>675480697</v>
      </c>
      <c r="B3691" s="2">
        <v>2024</v>
      </c>
      <c r="C3691" s="2">
        <v>904017</v>
      </c>
      <c r="D3691" s="2">
        <v>1001497785</v>
      </c>
      <c r="E3691" s="2" t="str">
        <f t="shared" si="57"/>
        <v>'1001497785',</v>
      </c>
      <c r="F3691" s="2" t="s">
        <v>4041</v>
      </c>
      <c r="G3691" s="2" t="s">
        <v>4042</v>
      </c>
    </row>
    <row r="3692" spans="1:7" x14ac:dyDescent="0.25">
      <c r="A3692" s="2">
        <v>674361353</v>
      </c>
      <c r="B3692" s="2">
        <v>2024</v>
      </c>
      <c r="C3692" s="2">
        <v>904017</v>
      </c>
      <c r="D3692" s="2">
        <v>1001497786</v>
      </c>
      <c r="E3692" s="2" t="str">
        <f t="shared" si="57"/>
        <v>'1001497786',</v>
      </c>
      <c r="F3692" s="2" t="s">
        <v>42</v>
      </c>
      <c r="G3692" s="2" t="s">
        <v>4042</v>
      </c>
    </row>
    <row r="3693" spans="1:7" x14ac:dyDescent="0.25">
      <c r="A3693" s="2">
        <v>252594837</v>
      </c>
      <c r="B3693" s="2">
        <v>2024</v>
      </c>
      <c r="C3693" s="2">
        <v>904017</v>
      </c>
      <c r="D3693" s="2">
        <v>1001497783</v>
      </c>
      <c r="E3693" s="2" t="str">
        <f t="shared" si="57"/>
        <v>'1001497783',</v>
      </c>
      <c r="F3693" s="2" t="s">
        <v>4043</v>
      </c>
      <c r="G3693" s="2" t="s">
        <v>4042</v>
      </c>
    </row>
    <row r="3694" spans="1:7" x14ac:dyDescent="0.25">
      <c r="A3694" s="2">
        <v>419928263</v>
      </c>
      <c r="B3694" s="2">
        <v>2024</v>
      </c>
      <c r="C3694" s="2">
        <v>904017</v>
      </c>
      <c r="D3694" s="2">
        <v>1001497782</v>
      </c>
      <c r="E3694" s="2" t="str">
        <f t="shared" si="57"/>
        <v>'1001497782',</v>
      </c>
      <c r="F3694" s="2" t="s">
        <v>731</v>
      </c>
      <c r="G3694" s="2" t="s">
        <v>4042</v>
      </c>
    </row>
    <row r="3695" spans="1:7" x14ac:dyDescent="0.25">
      <c r="A3695" s="2">
        <v>668031139</v>
      </c>
      <c r="B3695" s="2">
        <v>2024</v>
      </c>
      <c r="C3695" s="2">
        <v>898910</v>
      </c>
      <c r="D3695" s="2">
        <v>1001489284</v>
      </c>
      <c r="E3695" s="2" t="str">
        <f t="shared" si="57"/>
        <v>'1001489284',</v>
      </c>
      <c r="F3695" s="2" t="s">
        <v>4044</v>
      </c>
      <c r="G3695" s="2" t="s">
        <v>4045</v>
      </c>
    </row>
    <row r="3696" spans="1:7" x14ac:dyDescent="0.25">
      <c r="A3696" s="2">
        <v>388841744</v>
      </c>
      <c r="B3696" s="2">
        <v>2024</v>
      </c>
      <c r="C3696" s="2">
        <v>901187</v>
      </c>
      <c r="D3696" s="2">
        <v>1001493111</v>
      </c>
      <c r="E3696" s="2" t="str">
        <f t="shared" si="57"/>
        <v>'1001493111',</v>
      </c>
      <c r="F3696" s="2" t="s">
        <v>341</v>
      </c>
      <c r="G3696" s="2" t="s">
        <v>4046</v>
      </c>
    </row>
    <row r="3697" spans="1:7" x14ac:dyDescent="0.25">
      <c r="A3697" s="2">
        <v>305797849</v>
      </c>
      <c r="B3697" s="2">
        <v>2024</v>
      </c>
      <c r="C3697" s="2">
        <v>902932</v>
      </c>
      <c r="D3697" s="2">
        <v>1001496042</v>
      </c>
      <c r="E3697" s="2" t="str">
        <f t="shared" si="57"/>
        <v>'1001496042',</v>
      </c>
      <c r="F3697" s="2" t="s">
        <v>4047</v>
      </c>
      <c r="G3697" s="2" t="s">
        <v>2629</v>
      </c>
    </row>
    <row r="3698" spans="1:7" x14ac:dyDescent="0.25">
      <c r="A3698" s="2">
        <v>419418277</v>
      </c>
      <c r="B3698" s="2">
        <v>2024</v>
      </c>
      <c r="C3698" s="2">
        <v>902932</v>
      </c>
      <c r="D3698" s="2">
        <v>1001496043</v>
      </c>
      <c r="E3698" s="2" t="str">
        <f t="shared" si="57"/>
        <v>'1001496043',</v>
      </c>
      <c r="F3698" s="2" t="s">
        <v>2444</v>
      </c>
      <c r="G3698" s="2" t="s">
        <v>2629</v>
      </c>
    </row>
    <row r="3699" spans="1:7" x14ac:dyDescent="0.25">
      <c r="A3699" s="2">
        <v>579236360</v>
      </c>
      <c r="B3699" s="2">
        <v>2024</v>
      </c>
      <c r="C3699" s="2">
        <v>902932</v>
      </c>
      <c r="D3699" s="2">
        <v>1001496041</v>
      </c>
      <c r="E3699" s="2" t="str">
        <f t="shared" si="57"/>
        <v>'1001496041',</v>
      </c>
      <c r="F3699" s="2" t="s">
        <v>4047</v>
      </c>
      <c r="G3699" s="2" t="s">
        <v>2629</v>
      </c>
    </row>
    <row r="3700" spans="1:7" x14ac:dyDescent="0.25">
      <c r="A3700" s="2">
        <v>252336237</v>
      </c>
      <c r="B3700" s="2">
        <v>2024</v>
      </c>
      <c r="C3700" s="2">
        <v>904928</v>
      </c>
      <c r="D3700" s="2">
        <v>1001499318</v>
      </c>
      <c r="E3700" s="2" t="str">
        <f t="shared" si="57"/>
        <v>'1001499318',</v>
      </c>
      <c r="F3700" s="2" t="s">
        <v>3976</v>
      </c>
      <c r="G3700" s="2" t="s">
        <v>4048</v>
      </c>
    </row>
    <row r="3701" spans="1:7" x14ac:dyDescent="0.25">
      <c r="A3701" s="2">
        <v>260339812</v>
      </c>
      <c r="B3701" s="2">
        <v>2024</v>
      </c>
      <c r="C3701" s="2">
        <v>904928</v>
      </c>
      <c r="D3701" s="2">
        <v>1001499319</v>
      </c>
      <c r="E3701" s="2" t="str">
        <f t="shared" si="57"/>
        <v>'1001499319',</v>
      </c>
      <c r="F3701" s="2" t="s">
        <v>2381</v>
      </c>
      <c r="G3701" s="2" t="s">
        <v>4048</v>
      </c>
    </row>
    <row r="3702" spans="1:7" x14ac:dyDescent="0.25">
      <c r="A3702" s="2">
        <v>257650044</v>
      </c>
      <c r="B3702" s="2">
        <v>2024</v>
      </c>
      <c r="C3702" s="2">
        <v>904963</v>
      </c>
      <c r="D3702" s="2">
        <v>1001499312</v>
      </c>
      <c r="E3702" s="2" t="str">
        <f t="shared" si="57"/>
        <v>'1001499312',</v>
      </c>
      <c r="F3702" s="2" t="s">
        <v>4049</v>
      </c>
      <c r="G3702" s="2" t="s">
        <v>3647</v>
      </c>
    </row>
    <row r="3703" spans="1:7" x14ac:dyDescent="0.25">
      <c r="A3703" s="2">
        <v>260839141</v>
      </c>
      <c r="B3703" s="2">
        <v>2024</v>
      </c>
      <c r="C3703" s="2">
        <v>905149</v>
      </c>
      <c r="D3703" s="2">
        <v>1001499484</v>
      </c>
      <c r="E3703" s="2" t="str">
        <f t="shared" si="57"/>
        <v>'1001499484',</v>
      </c>
      <c r="F3703" s="2" t="s">
        <v>196</v>
      </c>
      <c r="G3703" s="2" t="s">
        <v>4050</v>
      </c>
    </row>
    <row r="3704" spans="1:7" x14ac:dyDescent="0.25">
      <c r="A3704" s="2">
        <v>255278928</v>
      </c>
      <c r="B3704" s="2">
        <v>2024</v>
      </c>
      <c r="C3704" s="2">
        <v>908406</v>
      </c>
      <c r="D3704" s="2">
        <v>1001505089</v>
      </c>
      <c r="E3704" s="2" t="str">
        <f t="shared" si="57"/>
        <v>'1001505089',</v>
      </c>
      <c r="F3704" s="2" t="s">
        <v>102</v>
      </c>
      <c r="G3704" s="2" t="s">
        <v>4051</v>
      </c>
    </row>
    <row r="3705" spans="1:7" x14ac:dyDescent="0.25">
      <c r="A3705" s="2">
        <v>667387417</v>
      </c>
      <c r="B3705" s="2">
        <v>2024</v>
      </c>
      <c r="C3705" s="2">
        <v>906759</v>
      </c>
      <c r="D3705" s="2">
        <v>1001502331</v>
      </c>
      <c r="E3705" s="2" t="str">
        <f t="shared" si="57"/>
        <v>'1001502331',</v>
      </c>
      <c r="F3705" s="2" t="s">
        <v>4052</v>
      </c>
      <c r="G3705" s="2" t="s">
        <v>4053</v>
      </c>
    </row>
    <row r="3706" spans="1:7" x14ac:dyDescent="0.25">
      <c r="A3706" s="2">
        <v>674260783</v>
      </c>
      <c r="B3706" s="2">
        <v>2024</v>
      </c>
      <c r="C3706" s="2">
        <v>906759</v>
      </c>
      <c r="D3706" s="2">
        <v>1001502330</v>
      </c>
      <c r="E3706" s="2" t="str">
        <f t="shared" si="57"/>
        <v>'1001502330',</v>
      </c>
      <c r="F3706" s="2" t="s">
        <v>253</v>
      </c>
      <c r="G3706" s="2" t="s">
        <v>4053</v>
      </c>
    </row>
    <row r="3707" spans="1:7" x14ac:dyDescent="0.25">
      <c r="A3707" s="2">
        <v>260656829</v>
      </c>
      <c r="B3707" s="2">
        <v>2024</v>
      </c>
      <c r="C3707" s="2">
        <v>906759</v>
      </c>
      <c r="D3707" s="2">
        <v>1001502329</v>
      </c>
      <c r="E3707" s="2" t="str">
        <f t="shared" si="57"/>
        <v>'1001502329',</v>
      </c>
      <c r="F3707" s="2" t="s">
        <v>1997</v>
      </c>
      <c r="G3707" s="2" t="s">
        <v>4054</v>
      </c>
    </row>
    <row r="3708" spans="1:7" x14ac:dyDescent="0.25">
      <c r="A3708" s="2">
        <v>758760301</v>
      </c>
      <c r="B3708" s="2">
        <v>2024</v>
      </c>
      <c r="C3708" s="2">
        <v>906759</v>
      </c>
      <c r="D3708" s="2">
        <v>1001502333</v>
      </c>
      <c r="E3708" s="2" t="str">
        <f t="shared" si="57"/>
        <v>'1001502333',</v>
      </c>
      <c r="F3708" s="2" t="s">
        <v>4055</v>
      </c>
      <c r="G3708" s="2" t="s">
        <v>4053</v>
      </c>
    </row>
    <row r="3709" spans="1:7" x14ac:dyDescent="0.25">
      <c r="A3709" s="2">
        <v>252359036</v>
      </c>
      <c r="B3709" s="2">
        <v>2024</v>
      </c>
      <c r="C3709" s="2">
        <v>906777</v>
      </c>
      <c r="D3709" s="2">
        <v>1001502386</v>
      </c>
      <c r="E3709" s="2" t="str">
        <f t="shared" si="57"/>
        <v>'1001502386',</v>
      </c>
      <c r="F3709" s="2" t="s">
        <v>4056</v>
      </c>
      <c r="G3709" s="2" t="s">
        <v>4057</v>
      </c>
    </row>
    <row r="3710" spans="1:7" x14ac:dyDescent="0.25">
      <c r="A3710" s="2">
        <v>252475128</v>
      </c>
      <c r="B3710" s="2">
        <v>2024</v>
      </c>
      <c r="C3710" s="2">
        <v>906777</v>
      </c>
      <c r="D3710" s="2">
        <v>1001502387</v>
      </c>
      <c r="E3710" s="2" t="str">
        <f t="shared" si="57"/>
        <v>'1001502387',</v>
      </c>
      <c r="F3710" s="2" t="s">
        <v>322</v>
      </c>
      <c r="G3710" s="2" t="s">
        <v>4057</v>
      </c>
    </row>
    <row r="3711" spans="1:7" x14ac:dyDescent="0.25">
      <c r="A3711" s="2">
        <v>669142696</v>
      </c>
      <c r="B3711" s="2">
        <v>2024</v>
      </c>
      <c r="C3711" s="2">
        <v>906777</v>
      </c>
      <c r="D3711" s="2">
        <v>1001502388</v>
      </c>
      <c r="E3711" s="2" t="str">
        <f t="shared" si="57"/>
        <v>'1001502388',</v>
      </c>
      <c r="F3711" s="2" t="s">
        <v>55</v>
      </c>
      <c r="G3711" s="2" t="s">
        <v>4057</v>
      </c>
    </row>
    <row r="3712" spans="1:7" x14ac:dyDescent="0.25">
      <c r="A3712" s="2">
        <v>417968542</v>
      </c>
      <c r="B3712" s="2">
        <v>2024</v>
      </c>
      <c r="C3712" s="2">
        <v>911431</v>
      </c>
      <c r="D3712" s="2">
        <v>1001510091</v>
      </c>
      <c r="E3712" s="2" t="str">
        <f t="shared" si="57"/>
        <v>'1001510091',</v>
      </c>
      <c r="F3712" s="2" t="s">
        <v>4058</v>
      </c>
      <c r="G3712" s="2" t="s">
        <v>4059</v>
      </c>
    </row>
    <row r="3713" spans="1:7" x14ac:dyDescent="0.25">
      <c r="A3713" s="2">
        <v>670012047</v>
      </c>
      <c r="B3713" s="2">
        <v>2024</v>
      </c>
      <c r="C3713" s="2">
        <v>912562</v>
      </c>
      <c r="D3713" s="2">
        <v>1001511943</v>
      </c>
      <c r="E3713" s="2" t="str">
        <f t="shared" si="57"/>
        <v>'1001511943',</v>
      </c>
      <c r="F3713" s="2" t="s">
        <v>145</v>
      </c>
      <c r="G3713" s="2" t="s">
        <v>4060</v>
      </c>
    </row>
    <row r="3714" spans="1:7" x14ac:dyDescent="0.25">
      <c r="A3714" s="2">
        <v>670185434</v>
      </c>
      <c r="B3714" s="2">
        <v>2024</v>
      </c>
      <c r="C3714" s="2">
        <v>912893</v>
      </c>
      <c r="D3714" s="2">
        <v>1001512461</v>
      </c>
      <c r="E3714" s="2" t="str">
        <f t="shared" si="57"/>
        <v>'1001512461',</v>
      </c>
      <c r="F3714" s="2" t="s">
        <v>4061</v>
      </c>
      <c r="G3714" s="2" t="s">
        <v>555</v>
      </c>
    </row>
    <row r="3715" spans="1:7" x14ac:dyDescent="0.25">
      <c r="A3715" s="2">
        <v>257612474</v>
      </c>
      <c r="B3715" s="2">
        <v>2024</v>
      </c>
      <c r="C3715" s="2">
        <v>914078</v>
      </c>
      <c r="D3715" s="2">
        <v>1001514386</v>
      </c>
      <c r="E3715" s="2" t="str">
        <f t="shared" ref="E3715:E3778" si="58">"'" &amp; D3715 &amp; "',"</f>
        <v>'1001514386',</v>
      </c>
      <c r="F3715" s="2" t="s">
        <v>4062</v>
      </c>
      <c r="G3715" s="2" t="s">
        <v>1031</v>
      </c>
    </row>
    <row r="3716" spans="1:7" x14ac:dyDescent="0.25">
      <c r="A3716" s="2">
        <v>519196641</v>
      </c>
      <c r="B3716" s="2">
        <v>2024</v>
      </c>
      <c r="C3716" s="2">
        <v>917087</v>
      </c>
      <c r="D3716" s="2">
        <v>1001519455</v>
      </c>
      <c r="E3716" s="2" t="str">
        <f t="shared" si="58"/>
        <v>'1001519455',</v>
      </c>
      <c r="F3716" s="2" t="s">
        <v>4063</v>
      </c>
      <c r="G3716" s="2" t="s">
        <v>4064</v>
      </c>
    </row>
    <row r="3717" spans="1:7" x14ac:dyDescent="0.25">
      <c r="A3717" s="2">
        <v>253273940</v>
      </c>
      <c r="B3717" s="2">
        <v>2024</v>
      </c>
      <c r="C3717" s="2">
        <v>917092</v>
      </c>
      <c r="D3717" s="2">
        <v>1001519460</v>
      </c>
      <c r="E3717" s="2" t="str">
        <f t="shared" si="58"/>
        <v>'1001519460',</v>
      </c>
      <c r="F3717" s="2" t="s">
        <v>433</v>
      </c>
      <c r="G3717" s="2" t="s">
        <v>110</v>
      </c>
    </row>
    <row r="3718" spans="1:7" x14ac:dyDescent="0.25">
      <c r="A3718" s="2">
        <v>668403095</v>
      </c>
      <c r="B3718" s="2">
        <v>2024</v>
      </c>
      <c r="C3718" s="2">
        <v>917122</v>
      </c>
      <c r="D3718" s="2">
        <v>1001519509</v>
      </c>
      <c r="E3718" s="2" t="str">
        <f t="shared" si="58"/>
        <v>'1001519509',</v>
      </c>
      <c r="F3718" s="2" t="s">
        <v>4065</v>
      </c>
      <c r="G3718" s="2" t="s">
        <v>401</v>
      </c>
    </row>
    <row r="3719" spans="1:7" x14ac:dyDescent="0.25">
      <c r="A3719" s="2">
        <v>252612562</v>
      </c>
      <c r="B3719" s="2">
        <v>2024</v>
      </c>
      <c r="C3719" s="2">
        <v>917122</v>
      </c>
      <c r="D3719" s="2">
        <v>1001519508</v>
      </c>
      <c r="E3719" s="2" t="str">
        <f t="shared" si="58"/>
        <v>'1001519508',</v>
      </c>
      <c r="F3719" s="2" t="s">
        <v>132</v>
      </c>
      <c r="G3719" s="2" t="s">
        <v>401</v>
      </c>
    </row>
    <row r="3720" spans="1:7" x14ac:dyDescent="0.25">
      <c r="A3720" s="2">
        <v>258434811</v>
      </c>
      <c r="B3720" s="2">
        <v>2024</v>
      </c>
      <c r="C3720" s="2">
        <v>917122</v>
      </c>
      <c r="D3720" s="2">
        <v>1001519507</v>
      </c>
      <c r="E3720" s="2" t="str">
        <f t="shared" si="58"/>
        <v>'1001519507',</v>
      </c>
      <c r="F3720" s="2" t="s">
        <v>4066</v>
      </c>
      <c r="G3720" s="2" t="s">
        <v>401</v>
      </c>
    </row>
    <row r="3721" spans="1:7" x14ac:dyDescent="0.25">
      <c r="A3721" s="2">
        <v>380218716</v>
      </c>
      <c r="B3721" s="2">
        <v>2024</v>
      </c>
      <c r="C3721" s="2">
        <v>917186</v>
      </c>
      <c r="D3721" s="2">
        <v>1001519611</v>
      </c>
      <c r="E3721" s="2" t="str">
        <f t="shared" si="58"/>
        <v>'1001519611',</v>
      </c>
      <c r="F3721" s="2" t="s">
        <v>4067</v>
      </c>
      <c r="G3721" s="2" t="s">
        <v>4068</v>
      </c>
    </row>
    <row r="3722" spans="1:7" x14ac:dyDescent="0.25">
      <c r="A3722" s="2">
        <v>253936954</v>
      </c>
      <c r="B3722" s="2">
        <v>2024</v>
      </c>
      <c r="C3722" s="2">
        <v>917384</v>
      </c>
      <c r="D3722" s="2">
        <v>1001519979</v>
      </c>
      <c r="E3722" s="2" t="str">
        <f t="shared" si="58"/>
        <v>'1001519979',</v>
      </c>
      <c r="F3722" s="2" t="s">
        <v>692</v>
      </c>
      <c r="G3722" s="2" t="s">
        <v>2949</v>
      </c>
    </row>
    <row r="3723" spans="1:7" x14ac:dyDescent="0.25">
      <c r="A3723" s="2">
        <v>254953547</v>
      </c>
      <c r="B3723" s="2">
        <v>2024</v>
      </c>
      <c r="C3723" s="2">
        <v>917384</v>
      </c>
      <c r="D3723" s="2">
        <v>1001519980</v>
      </c>
      <c r="E3723" s="2" t="str">
        <f t="shared" si="58"/>
        <v>'1001519980',</v>
      </c>
      <c r="F3723" s="2" t="s">
        <v>42</v>
      </c>
      <c r="G3723" s="2" t="s">
        <v>2949</v>
      </c>
    </row>
    <row r="3724" spans="1:7" x14ac:dyDescent="0.25">
      <c r="A3724" s="2">
        <v>592919518</v>
      </c>
      <c r="B3724" s="2">
        <v>2024</v>
      </c>
      <c r="C3724" s="2">
        <v>920216</v>
      </c>
      <c r="D3724" s="2">
        <v>1001524639</v>
      </c>
      <c r="E3724" s="2" t="str">
        <f t="shared" si="58"/>
        <v>'1001524639',</v>
      </c>
      <c r="F3724" s="2" t="s">
        <v>4069</v>
      </c>
      <c r="G3724" s="2" t="s">
        <v>4070</v>
      </c>
    </row>
    <row r="3725" spans="1:7" x14ac:dyDescent="0.25">
      <c r="A3725" s="2">
        <v>885828330</v>
      </c>
      <c r="B3725" s="2">
        <v>2024</v>
      </c>
      <c r="C3725" s="2">
        <v>920216</v>
      </c>
      <c r="D3725" s="2">
        <v>1001524638</v>
      </c>
      <c r="E3725" s="2" t="str">
        <f t="shared" si="58"/>
        <v>'1001524638',</v>
      </c>
      <c r="F3725" s="2" t="s">
        <v>4071</v>
      </c>
      <c r="G3725" s="2" t="s">
        <v>762</v>
      </c>
    </row>
    <row r="3726" spans="1:7" x14ac:dyDescent="0.25">
      <c r="A3726" s="2">
        <v>592107095</v>
      </c>
      <c r="B3726" s="2">
        <v>2024</v>
      </c>
      <c r="C3726" s="2">
        <v>920260</v>
      </c>
      <c r="D3726" s="2">
        <v>1001524719</v>
      </c>
      <c r="E3726" s="2" t="str">
        <f t="shared" si="58"/>
        <v>'1001524719',</v>
      </c>
      <c r="F3726" s="2" t="s">
        <v>4072</v>
      </c>
      <c r="G3726" s="2" t="s">
        <v>3173</v>
      </c>
    </row>
    <row r="3727" spans="1:7" x14ac:dyDescent="0.25">
      <c r="A3727" s="2">
        <v>259596724</v>
      </c>
      <c r="B3727" s="2">
        <v>2024</v>
      </c>
      <c r="C3727" s="2">
        <v>920909</v>
      </c>
      <c r="D3727" s="2">
        <v>1001525846</v>
      </c>
      <c r="E3727" s="2" t="str">
        <f t="shared" si="58"/>
        <v>'1001525846',</v>
      </c>
      <c r="F3727" s="2" t="s">
        <v>684</v>
      </c>
      <c r="G3727" s="2" t="s">
        <v>66</v>
      </c>
    </row>
    <row r="3728" spans="1:7" x14ac:dyDescent="0.25">
      <c r="A3728" s="2">
        <v>174984032</v>
      </c>
      <c r="B3728" s="2">
        <v>2024</v>
      </c>
      <c r="C3728" s="2">
        <v>920909</v>
      </c>
      <c r="D3728" s="2">
        <v>1001525849</v>
      </c>
      <c r="E3728" s="2" t="str">
        <f t="shared" si="58"/>
        <v>'1001525849',</v>
      </c>
      <c r="F3728" s="2" t="s">
        <v>3722</v>
      </c>
      <c r="G3728" s="2" t="s">
        <v>66</v>
      </c>
    </row>
    <row r="3729" spans="1:7" x14ac:dyDescent="0.25">
      <c r="A3729" s="2">
        <v>629714132</v>
      </c>
      <c r="B3729" s="2">
        <v>2024</v>
      </c>
      <c r="C3729" s="2">
        <v>920909</v>
      </c>
      <c r="D3729" s="2">
        <v>1001525848</v>
      </c>
      <c r="E3729" s="2" t="str">
        <f t="shared" si="58"/>
        <v>'1001525848',</v>
      </c>
      <c r="F3729" s="2" t="s">
        <v>4073</v>
      </c>
      <c r="G3729" s="2" t="s">
        <v>4074</v>
      </c>
    </row>
    <row r="3730" spans="1:7" x14ac:dyDescent="0.25">
      <c r="A3730" s="2">
        <v>836498579</v>
      </c>
      <c r="B3730" s="2">
        <v>2024</v>
      </c>
      <c r="C3730" s="2">
        <v>920909</v>
      </c>
      <c r="D3730" s="2">
        <v>1001525847</v>
      </c>
      <c r="E3730" s="2" t="str">
        <f t="shared" si="58"/>
        <v>'1001525847',</v>
      </c>
      <c r="F3730" s="2" t="s">
        <v>4075</v>
      </c>
      <c r="G3730" s="2" t="s">
        <v>66</v>
      </c>
    </row>
    <row r="3731" spans="1:7" x14ac:dyDescent="0.25">
      <c r="A3731" s="2">
        <v>340854872</v>
      </c>
      <c r="B3731" s="2">
        <v>2024</v>
      </c>
      <c r="C3731" s="2">
        <v>921966</v>
      </c>
      <c r="D3731" s="2">
        <v>1001527576</v>
      </c>
      <c r="E3731" s="2" t="str">
        <f t="shared" si="58"/>
        <v>'1001527576',</v>
      </c>
      <c r="F3731" s="2" t="s">
        <v>4076</v>
      </c>
      <c r="G3731" s="2" t="s">
        <v>4077</v>
      </c>
    </row>
    <row r="3732" spans="1:7" x14ac:dyDescent="0.25">
      <c r="A3732" s="2">
        <v>111028141</v>
      </c>
      <c r="B3732" s="2">
        <v>2024</v>
      </c>
      <c r="C3732" s="2">
        <v>921966</v>
      </c>
      <c r="D3732" s="2">
        <v>1001527579</v>
      </c>
      <c r="E3732" s="2" t="str">
        <f t="shared" si="58"/>
        <v>'1001527579',</v>
      </c>
      <c r="F3732" s="2" t="s">
        <v>1066</v>
      </c>
      <c r="G3732" s="2" t="s">
        <v>4078</v>
      </c>
    </row>
    <row r="3733" spans="1:7" x14ac:dyDescent="0.25">
      <c r="A3733" s="2">
        <v>809732883</v>
      </c>
      <c r="B3733" s="2">
        <v>2024</v>
      </c>
      <c r="C3733" s="2">
        <v>921966</v>
      </c>
      <c r="D3733" s="2">
        <v>1001527575</v>
      </c>
      <c r="E3733" s="2" t="str">
        <f t="shared" si="58"/>
        <v>'1001527575',</v>
      </c>
      <c r="F3733" s="2" t="s">
        <v>4079</v>
      </c>
      <c r="G3733" s="2" t="s">
        <v>4080</v>
      </c>
    </row>
    <row r="3734" spans="1:7" x14ac:dyDescent="0.25">
      <c r="A3734" s="2">
        <v>256498002</v>
      </c>
      <c r="B3734" s="2">
        <v>2024</v>
      </c>
      <c r="C3734" s="2">
        <v>922641</v>
      </c>
      <c r="D3734" s="2">
        <v>1001528741</v>
      </c>
      <c r="E3734" s="2" t="str">
        <f t="shared" si="58"/>
        <v>'1001528741',</v>
      </c>
      <c r="F3734" s="2" t="s">
        <v>3195</v>
      </c>
      <c r="G3734" s="2" t="s">
        <v>201</v>
      </c>
    </row>
    <row r="3735" spans="1:7" x14ac:dyDescent="0.25">
      <c r="A3735" s="2">
        <v>252699050</v>
      </c>
      <c r="B3735" s="2">
        <v>2024</v>
      </c>
      <c r="C3735" s="2">
        <v>922641</v>
      </c>
      <c r="D3735" s="2">
        <v>1001528740</v>
      </c>
      <c r="E3735" s="2" t="str">
        <f t="shared" si="58"/>
        <v>'1001528740',</v>
      </c>
      <c r="F3735" s="2" t="s">
        <v>4081</v>
      </c>
      <c r="G3735" s="2" t="s">
        <v>201</v>
      </c>
    </row>
    <row r="3736" spans="1:7" x14ac:dyDescent="0.25">
      <c r="A3736" s="2">
        <v>552198225</v>
      </c>
      <c r="B3736" s="2">
        <v>2024</v>
      </c>
      <c r="C3736" s="2">
        <v>924633</v>
      </c>
      <c r="D3736" s="2">
        <v>1001532072</v>
      </c>
      <c r="E3736" s="2" t="str">
        <f t="shared" si="58"/>
        <v>'1001532072',</v>
      </c>
      <c r="F3736" s="2" t="s">
        <v>4082</v>
      </c>
      <c r="G3736" s="2" t="s">
        <v>4083</v>
      </c>
    </row>
    <row r="3737" spans="1:7" x14ac:dyDescent="0.25">
      <c r="A3737" s="2">
        <v>257692725</v>
      </c>
      <c r="B3737" s="2">
        <v>2024</v>
      </c>
      <c r="C3737" s="2">
        <v>930413</v>
      </c>
      <c r="D3737" s="2">
        <v>1001541771</v>
      </c>
      <c r="E3737" s="2" t="str">
        <f t="shared" si="58"/>
        <v>'1001541771',</v>
      </c>
      <c r="F3737" s="2" t="s">
        <v>2894</v>
      </c>
      <c r="G3737" s="2" t="s">
        <v>97</v>
      </c>
    </row>
    <row r="3738" spans="1:7" x14ac:dyDescent="0.25">
      <c r="A3738" s="2">
        <v>220962799</v>
      </c>
      <c r="B3738" s="2">
        <v>2024</v>
      </c>
      <c r="C3738" s="2">
        <v>930413</v>
      </c>
      <c r="D3738" s="2">
        <v>1001541774</v>
      </c>
      <c r="E3738" s="2" t="str">
        <f t="shared" si="58"/>
        <v>'1001541774',</v>
      </c>
      <c r="F3738" s="2" t="s">
        <v>66</v>
      </c>
      <c r="G3738" s="2" t="s">
        <v>97</v>
      </c>
    </row>
    <row r="3739" spans="1:7" x14ac:dyDescent="0.25">
      <c r="A3739" s="2">
        <v>891111673</v>
      </c>
      <c r="B3739" s="2">
        <v>2024</v>
      </c>
      <c r="C3739" s="2">
        <v>930413</v>
      </c>
      <c r="D3739" s="2">
        <v>1001541772</v>
      </c>
      <c r="E3739" s="2" t="str">
        <f t="shared" si="58"/>
        <v>'1001541772',</v>
      </c>
      <c r="F3739" s="2" t="s">
        <v>4084</v>
      </c>
      <c r="G3739" s="2" t="s">
        <v>97</v>
      </c>
    </row>
    <row r="3740" spans="1:7" x14ac:dyDescent="0.25">
      <c r="A3740" s="2">
        <v>887500945</v>
      </c>
      <c r="B3740" s="2">
        <v>2024</v>
      </c>
      <c r="C3740" s="2">
        <v>930413</v>
      </c>
      <c r="D3740" s="2">
        <v>1001541773</v>
      </c>
      <c r="E3740" s="2" t="str">
        <f t="shared" si="58"/>
        <v>'1001541773',</v>
      </c>
      <c r="F3740" s="2" t="s">
        <v>66</v>
      </c>
      <c r="G3740" s="2" t="s">
        <v>97</v>
      </c>
    </row>
    <row r="3741" spans="1:7" x14ac:dyDescent="0.25">
      <c r="A3741" s="2">
        <v>382080381</v>
      </c>
      <c r="B3741" s="2">
        <v>2024</v>
      </c>
      <c r="C3741" s="2">
        <v>933924</v>
      </c>
      <c r="D3741" s="2">
        <v>1001547559</v>
      </c>
      <c r="E3741" s="2" t="str">
        <f t="shared" si="58"/>
        <v>'1001547559',</v>
      </c>
      <c r="F3741" s="2" t="s">
        <v>4085</v>
      </c>
      <c r="G3741" s="2" t="s">
        <v>455</v>
      </c>
    </row>
    <row r="3742" spans="1:7" x14ac:dyDescent="0.25">
      <c r="A3742" s="2">
        <v>252315678</v>
      </c>
      <c r="B3742" s="2">
        <v>2024</v>
      </c>
      <c r="C3742" s="2">
        <v>934726</v>
      </c>
      <c r="D3742" s="2">
        <v>1001548866</v>
      </c>
      <c r="E3742" s="2" t="str">
        <f t="shared" si="58"/>
        <v>'1001548866',</v>
      </c>
      <c r="F3742" s="2" t="s">
        <v>1055</v>
      </c>
      <c r="G3742" s="2" t="s">
        <v>4086</v>
      </c>
    </row>
    <row r="3743" spans="1:7" x14ac:dyDescent="0.25">
      <c r="A3743" s="2">
        <v>253497045</v>
      </c>
      <c r="B3743" s="2">
        <v>2024</v>
      </c>
      <c r="C3743" s="2">
        <v>934726</v>
      </c>
      <c r="D3743" s="2">
        <v>1001548865</v>
      </c>
      <c r="E3743" s="2" t="str">
        <f t="shared" si="58"/>
        <v>'1001548865',</v>
      </c>
      <c r="F3743" s="2" t="s">
        <v>3962</v>
      </c>
      <c r="G3743" s="2" t="s">
        <v>4086</v>
      </c>
    </row>
    <row r="3744" spans="1:7" x14ac:dyDescent="0.25">
      <c r="A3744" s="2">
        <v>673324979</v>
      </c>
      <c r="B3744" s="2">
        <v>2024</v>
      </c>
      <c r="C3744" s="2">
        <v>934726</v>
      </c>
      <c r="D3744" s="2">
        <v>1001548867</v>
      </c>
      <c r="E3744" s="2" t="str">
        <f t="shared" si="58"/>
        <v>'1001548867',</v>
      </c>
      <c r="F3744" s="2" t="s">
        <v>4087</v>
      </c>
      <c r="G3744" s="2" t="s">
        <v>4086</v>
      </c>
    </row>
    <row r="3745" spans="1:7" x14ac:dyDescent="0.25">
      <c r="A3745" s="2">
        <v>668186833</v>
      </c>
      <c r="B3745" s="2">
        <v>2024</v>
      </c>
      <c r="C3745" s="2">
        <v>936595</v>
      </c>
      <c r="D3745" s="2">
        <v>1001552010</v>
      </c>
      <c r="E3745" s="2" t="str">
        <f t="shared" si="58"/>
        <v>'1001552010',</v>
      </c>
      <c r="F3745" s="2" t="s">
        <v>3063</v>
      </c>
      <c r="G3745" s="2" t="s">
        <v>4088</v>
      </c>
    </row>
    <row r="3746" spans="1:7" x14ac:dyDescent="0.25">
      <c r="A3746" s="2">
        <v>590941683</v>
      </c>
      <c r="B3746" s="2">
        <v>2024</v>
      </c>
      <c r="C3746" s="2">
        <v>937741</v>
      </c>
      <c r="D3746" s="2">
        <v>1001553955</v>
      </c>
      <c r="E3746" s="2" t="str">
        <f t="shared" si="58"/>
        <v>'1001553955',</v>
      </c>
      <c r="F3746" s="2" t="s">
        <v>670</v>
      </c>
      <c r="G3746" s="2" t="s">
        <v>4089</v>
      </c>
    </row>
    <row r="3747" spans="1:7" x14ac:dyDescent="0.25">
      <c r="A3747" s="2">
        <v>766080220</v>
      </c>
      <c r="B3747" s="2">
        <v>2024</v>
      </c>
      <c r="C3747" s="2">
        <v>940478</v>
      </c>
      <c r="D3747" s="2">
        <v>1001558575</v>
      </c>
      <c r="E3747" s="2" t="str">
        <f t="shared" si="58"/>
        <v>'1001558575',</v>
      </c>
      <c r="F3747" s="2" t="s">
        <v>4090</v>
      </c>
      <c r="G3747" s="2" t="s">
        <v>4091</v>
      </c>
    </row>
    <row r="3748" spans="1:7" x14ac:dyDescent="0.25">
      <c r="A3748" s="2">
        <v>133710095</v>
      </c>
      <c r="B3748" s="2">
        <v>2024</v>
      </c>
      <c r="C3748" s="2">
        <v>940478</v>
      </c>
      <c r="D3748" s="2">
        <v>1001558577</v>
      </c>
      <c r="E3748" s="2" t="str">
        <f t="shared" si="58"/>
        <v>'1001558577',</v>
      </c>
      <c r="F3748" s="2" t="s">
        <v>4092</v>
      </c>
      <c r="G3748" s="2" t="s">
        <v>4093</v>
      </c>
    </row>
    <row r="3749" spans="1:7" x14ac:dyDescent="0.25">
      <c r="A3749" s="2">
        <v>253550109</v>
      </c>
      <c r="B3749" s="2">
        <v>2024</v>
      </c>
      <c r="C3749" s="2">
        <v>944073</v>
      </c>
      <c r="D3749" s="2">
        <v>1001564637</v>
      </c>
      <c r="E3749" s="2" t="str">
        <f t="shared" si="58"/>
        <v>'1001564637',</v>
      </c>
      <c r="F3749" s="2" t="s">
        <v>620</v>
      </c>
      <c r="G3749" s="2" t="s">
        <v>1475</v>
      </c>
    </row>
    <row r="3750" spans="1:7" x14ac:dyDescent="0.25">
      <c r="A3750" s="2">
        <v>253727100</v>
      </c>
      <c r="B3750" s="2">
        <v>2024</v>
      </c>
      <c r="C3750" s="2">
        <v>944073</v>
      </c>
      <c r="D3750" s="2">
        <v>1001564638</v>
      </c>
      <c r="E3750" s="2" t="str">
        <f t="shared" si="58"/>
        <v>'1001564638',</v>
      </c>
      <c r="F3750" s="2" t="s">
        <v>48</v>
      </c>
      <c r="G3750" s="2" t="s">
        <v>1475</v>
      </c>
    </row>
    <row r="3751" spans="1:7" x14ac:dyDescent="0.25">
      <c r="A3751" s="2">
        <v>258617240</v>
      </c>
      <c r="B3751" s="2">
        <v>2024</v>
      </c>
      <c r="C3751" s="2">
        <v>945882</v>
      </c>
      <c r="D3751" s="2">
        <v>1001567625</v>
      </c>
      <c r="E3751" s="2" t="str">
        <f t="shared" si="58"/>
        <v>'1001567625',</v>
      </c>
      <c r="F3751" s="2" t="s">
        <v>3608</v>
      </c>
      <c r="G3751" s="2" t="s">
        <v>4094</v>
      </c>
    </row>
    <row r="3752" spans="1:7" x14ac:dyDescent="0.25">
      <c r="A3752" s="2">
        <v>260494744</v>
      </c>
      <c r="B3752" s="2">
        <v>2024</v>
      </c>
      <c r="C3752" s="2">
        <v>945882</v>
      </c>
      <c r="D3752" s="2">
        <v>1001567624</v>
      </c>
      <c r="E3752" s="2" t="str">
        <f t="shared" si="58"/>
        <v>'1001567624',</v>
      </c>
      <c r="F3752" s="2" t="s">
        <v>4095</v>
      </c>
      <c r="G3752" s="2" t="s">
        <v>4094</v>
      </c>
    </row>
    <row r="3753" spans="1:7" x14ac:dyDescent="0.25">
      <c r="A3753" s="2">
        <v>257797611</v>
      </c>
      <c r="B3753" s="2">
        <v>2024</v>
      </c>
      <c r="C3753" s="2">
        <v>949664</v>
      </c>
      <c r="D3753" s="2">
        <v>1001573831</v>
      </c>
      <c r="E3753" s="2" t="str">
        <f t="shared" si="58"/>
        <v>'1001573831',</v>
      </c>
      <c r="F3753" s="2" t="s">
        <v>4096</v>
      </c>
      <c r="G3753" s="2" t="s">
        <v>2930</v>
      </c>
    </row>
    <row r="3754" spans="1:7" x14ac:dyDescent="0.25">
      <c r="A3754" s="2">
        <v>254858039</v>
      </c>
      <c r="B3754" s="2">
        <v>2024</v>
      </c>
      <c r="C3754" s="2">
        <v>949664</v>
      </c>
      <c r="D3754" s="2">
        <v>1001573829</v>
      </c>
      <c r="E3754" s="2" t="str">
        <f t="shared" si="58"/>
        <v>'1001573829',</v>
      </c>
      <c r="F3754" s="2" t="s">
        <v>974</v>
      </c>
      <c r="G3754" s="2" t="s">
        <v>1188</v>
      </c>
    </row>
    <row r="3755" spans="1:7" x14ac:dyDescent="0.25">
      <c r="A3755" s="2">
        <v>257910523</v>
      </c>
      <c r="B3755" s="2">
        <v>2024</v>
      </c>
      <c r="C3755" s="2">
        <v>952547</v>
      </c>
      <c r="D3755" s="2">
        <v>1001578727</v>
      </c>
      <c r="E3755" s="2" t="str">
        <f t="shared" si="58"/>
        <v>'1001578727',</v>
      </c>
      <c r="F3755" s="2" t="s">
        <v>4097</v>
      </c>
      <c r="G3755" s="2" t="s">
        <v>4098</v>
      </c>
    </row>
    <row r="3756" spans="1:7" x14ac:dyDescent="0.25">
      <c r="A3756" s="2">
        <v>100785965</v>
      </c>
      <c r="B3756" s="2">
        <v>2024</v>
      </c>
      <c r="C3756" s="2">
        <v>953140</v>
      </c>
      <c r="D3756" s="2">
        <v>1001579701</v>
      </c>
      <c r="E3756" s="2" t="str">
        <f t="shared" si="58"/>
        <v>'1001579701',</v>
      </c>
      <c r="F3756" s="2" t="s">
        <v>4099</v>
      </c>
      <c r="G3756" s="2" t="s">
        <v>4100</v>
      </c>
    </row>
    <row r="3757" spans="1:7" x14ac:dyDescent="0.25">
      <c r="A3757" s="2">
        <v>149725534</v>
      </c>
      <c r="B3757" s="2">
        <v>2024</v>
      </c>
      <c r="C3757" s="2">
        <v>953140</v>
      </c>
      <c r="D3757" s="2">
        <v>1001579700</v>
      </c>
      <c r="E3757" s="2" t="str">
        <f t="shared" si="58"/>
        <v>'1001579700',</v>
      </c>
      <c r="F3757" s="2" t="s">
        <v>4101</v>
      </c>
      <c r="G3757" s="2" t="s">
        <v>4100</v>
      </c>
    </row>
    <row r="3758" spans="1:7" x14ac:dyDescent="0.25">
      <c r="A3758" s="2">
        <v>594597132</v>
      </c>
      <c r="B3758" s="2">
        <v>2024</v>
      </c>
      <c r="C3758" s="2">
        <v>953140</v>
      </c>
      <c r="D3758" s="2">
        <v>1001579699</v>
      </c>
      <c r="E3758" s="2" t="str">
        <f t="shared" si="58"/>
        <v>'1001579699',</v>
      </c>
      <c r="F3758" s="2" t="s">
        <v>4102</v>
      </c>
      <c r="G3758" s="2" t="s">
        <v>4100</v>
      </c>
    </row>
    <row r="3759" spans="1:7" x14ac:dyDescent="0.25">
      <c r="A3759" s="2">
        <v>258812875</v>
      </c>
      <c r="B3759" s="2">
        <v>2024</v>
      </c>
      <c r="C3759" s="2">
        <v>953196</v>
      </c>
      <c r="D3759" s="2">
        <v>1001579794</v>
      </c>
      <c r="E3759" s="2" t="str">
        <f t="shared" si="58"/>
        <v>'1001579794',</v>
      </c>
      <c r="F3759" s="2" t="s">
        <v>250</v>
      </c>
      <c r="G3759" s="2" t="s">
        <v>679</v>
      </c>
    </row>
    <row r="3760" spans="1:7" x14ac:dyDescent="0.25">
      <c r="A3760" s="2">
        <v>590134087</v>
      </c>
      <c r="B3760" s="2">
        <v>2024</v>
      </c>
      <c r="C3760" s="2">
        <v>953196</v>
      </c>
      <c r="D3760" s="2">
        <v>1001579792</v>
      </c>
      <c r="E3760" s="2" t="str">
        <f t="shared" si="58"/>
        <v>'1001579792',</v>
      </c>
      <c r="F3760" s="2" t="s">
        <v>568</v>
      </c>
      <c r="G3760" s="2" t="s">
        <v>679</v>
      </c>
    </row>
    <row r="3761" spans="1:7" x14ac:dyDescent="0.25">
      <c r="A3761" s="2">
        <v>258795529</v>
      </c>
      <c r="B3761" s="2">
        <v>2024</v>
      </c>
      <c r="C3761" s="2">
        <v>957528</v>
      </c>
      <c r="D3761" s="2">
        <v>1001586988</v>
      </c>
      <c r="E3761" s="2" t="str">
        <f t="shared" si="58"/>
        <v>'1001586988',</v>
      </c>
      <c r="F3761" s="2" t="s">
        <v>823</v>
      </c>
      <c r="G3761" s="2" t="s">
        <v>3751</v>
      </c>
    </row>
    <row r="3762" spans="1:7" x14ac:dyDescent="0.25">
      <c r="A3762" s="2">
        <v>296887219</v>
      </c>
      <c r="B3762" s="2">
        <v>2024</v>
      </c>
      <c r="C3762" s="2">
        <v>963276</v>
      </c>
      <c r="D3762" s="2">
        <v>1001596501</v>
      </c>
      <c r="E3762" s="2" t="str">
        <f t="shared" si="58"/>
        <v>'1001596501',</v>
      </c>
      <c r="F3762" s="2" t="s">
        <v>2051</v>
      </c>
      <c r="G3762" s="2" t="s">
        <v>2917</v>
      </c>
    </row>
    <row r="3763" spans="1:7" x14ac:dyDescent="0.25">
      <c r="A3763" s="2">
        <v>673446164</v>
      </c>
      <c r="B3763" s="2">
        <v>2024</v>
      </c>
      <c r="C3763" s="2">
        <v>963276</v>
      </c>
      <c r="D3763" s="2">
        <v>1001596502</v>
      </c>
      <c r="E3763" s="2" t="str">
        <f t="shared" si="58"/>
        <v>'1001596502',</v>
      </c>
      <c r="F3763" s="2" t="s">
        <v>4103</v>
      </c>
      <c r="G3763" s="2" t="s">
        <v>1732</v>
      </c>
    </row>
    <row r="3764" spans="1:7" x14ac:dyDescent="0.25">
      <c r="A3764" s="2">
        <v>873376194</v>
      </c>
      <c r="B3764" s="2">
        <v>2024</v>
      </c>
      <c r="C3764" s="2">
        <v>963276</v>
      </c>
      <c r="D3764" s="2">
        <v>1001596503</v>
      </c>
      <c r="E3764" s="2" t="str">
        <f t="shared" si="58"/>
        <v>'1001596503',</v>
      </c>
      <c r="F3764" s="2" t="s">
        <v>4104</v>
      </c>
      <c r="G3764" s="2" t="s">
        <v>1732</v>
      </c>
    </row>
    <row r="3765" spans="1:7" x14ac:dyDescent="0.25">
      <c r="A3765" s="2">
        <v>255995265</v>
      </c>
      <c r="B3765" s="2">
        <v>2024</v>
      </c>
      <c r="C3765" s="2">
        <v>973867</v>
      </c>
      <c r="D3765" s="2">
        <v>1001613986</v>
      </c>
      <c r="E3765" s="2" t="str">
        <f t="shared" si="58"/>
        <v>'1001613986',</v>
      </c>
      <c r="F3765" s="2" t="s">
        <v>4105</v>
      </c>
      <c r="G3765" s="2" t="s">
        <v>386</v>
      </c>
    </row>
    <row r="3766" spans="1:7" x14ac:dyDescent="0.25">
      <c r="A3766" s="2">
        <v>217277989</v>
      </c>
      <c r="B3766" s="2">
        <v>2024</v>
      </c>
      <c r="C3766" s="2">
        <v>976992</v>
      </c>
      <c r="D3766" s="2">
        <v>1001619178</v>
      </c>
      <c r="E3766" s="2" t="str">
        <f t="shared" si="58"/>
        <v>'1001619178',</v>
      </c>
      <c r="F3766" s="2" t="s">
        <v>4106</v>
      </c>
      <c r="G3766" s="2" t="s">
        <v>4107</v>
      </c>
    </row>
    <row r="3767" spans="1:7" x14ac:dyDescent="0.25">
      <c r="A3767" s="2">
        <v>255082206</v>
      </c>
      <c r="B3767" s="2">
        <v>2024</v>
      </c>
      <c r="C3767" s="2">
        <v>980322</v>
      </c>
      <c r="D3767" s="2">
        <v>1001624692</v>
      </c>
      <c r="E3767" s="2" t="str">
        <f t="shared" si="58"/>
        <v>'1001624692',</v>
      </c>
      <c r="F3767" s="2" t="s">
        <v>4108</v>
      </c>
      <c r="G3767" s="2" t="s">
        <v>4109</v>
      </c>
    </row>
    <row r="3768" spans="1:7" x14ac:dyDescent="0.25">
      <c r="A3768" s="2">
        <v>259086383</v>
      </c>
      <c r="B3768" s="2">
        <v>2024</v>
      </c>
      <c r="C3768" s="2">
        <v>986455</v>
      </c>
      <c r="D3768" s="2">
        <v>1001634783</v>
      </c>
      <c r="E3768" s="2" t="str">
        <f t="shared" si="58"/>
        <v>'1001634783',</v>
      </c>
      <c r="F3768" s="2" t="s">
        <v>32</v>
      </c>
      <c r="G3768" s="2" t="s">
        <v>2160</v>
      </c>
    </row>
    <row r="3769" spans="1:7" x14ac:dyDescent="0.25">
      <c r="A3769" s="2">
        <v>629286122</v>
      </c>
      <c r="B3769" s="2">
        <v>2024</v>
      </c>
      <c r="C3769" s="2">
        <v>987942</v>
      </c>
      <c r="D3769" s="2">
        <v>1001637386</v>
      </c>
      <c r="E3769" s="2" t="str">
        <f t="shared" si="58"/>
        <v>'1001637386',</v>
      </c>
      <c r="F3769" s="2" t="s">
        <v>659</v>
      </c>
      <c r="G3769" s="2" t="s">
        <v>4110</v>
      </c>
    </row>
    <row r="3770" spans="1:7" x14ac:dyDescent="0.25">
      <c r="A3770" s="2">
        <v>255932608</v>
      </c>
      <c r="B3770" s="2">
        <v>2024</v>
      </c>
      <c r="C3770" s="2">
        <v>987953</v>
      </c>
      <c r="D3770" s="2">
        <v>1001637398</v>
      </c>
      <c r="E3770" s="2" t="str">
        <f t="shared" si="58"/>
        <v>'1001637398',</v>
      </c>
      <c r="F3770" s="2" t="s">
        <v>1415</v>
      </c>
      <c r="G3770" s="2" t="s">
        <v>4111</v>
      </c>
    </row>
    <row r="3771" spans="1:7" x14ac:dyDescent="0.25">
      <c r="A3771" s="2">
        <v>258198874</v>
      </c>
      <c r="B3771" s="2">
        <v>2024</v>
      </c>
      <c r="C3771" s="2">
        <v>987969</v>
      </c>
      <c r="D3771" s="2">
        <v>1001637429</v>
      </c>
      <c r="E3771" s="2" t="str">
        <f t="shared" si="58"/>
        <v>'1001637429',</v>
      </c>
      <c r="F3771" s="2" t="s">
        <v>161</v>
      </c>
      <c r="G3771" s="2" t="s">
        <v>143</v>
      </c>
    </row>
    <row r="3772" spans="1:7" x14ac:dyDescent="0.25">
      <c r="A3772" s="2">
        <v>258726142</v>
      </c>
      <c r="B3772" s="2">
        <v>2024</v>
      </c>
      <c r="C3772" s="2">
        <v>987969</v>
      </c>
      <c r="D3772" s="2">
        <v>1001637428</v>
      </c>
      <c r="E3772" s="2" t="str">
        <f t="shared" si="58"/>
        <v>'1001637428',</v>
      </c>
      <c r="F3772" s="2" t="s">
        <v>593</v>
      </c>
      <c r="G3772" s="2" t="s">
        <v>143</v>
      </c>
    </row>
    <row r="3773" spans="1:7" x14ac:dyDescent="0.25">
      <c r="A3773" s="2">
        <v>227776222</v>
      </c>
      <c r="B3773" s="2">
        <v>2024</v>
      </c>
      <c r="C3773" s="2">
        <v>991162</v>
      </c>
      <c r="D3773" s="2">
        <v>1001642624</v>
      </c>
      <c r="E3773" s="2" t="str">
        <f t="shared" si="58"/>
        <v>'1001642624',</v>
      </c>
      <c r="F3773" s="2" t="s">
        <v>83</v>
      </c>
      <c r="G3773" s="2" t="s">
        <v>111</v>
      </c>
    </row>
    <row r="3774" spans="1:7" x14ac:dyDescent="0.25">
      <c r="A3774" s="2">
        <v>511192125</v>
      </c>
      <c r="B3774" s="2">
        <v>2024</v>
      </c>
      <c r="C3774" s="2">
        <v>995945</v>
      </c>
      <c r="D3774" s="2">
        <v>1001650581</v>
      </c>
      <c r="E3774" s="2" t="str">
        <f t="shared" si="58"/>
        <v>'1001650581',</v>
      </c>
      <c r="F3774" s="2" t="s">
        <v>2988</v>
      </c>
      <c r="G3774" s="2" t="s">
        <v>4112</v>
      </c>
    </row>
    <row r="3775" spans="1:7" x14ac:dyDescent="0.25">
      <c r="A3775" s="2">
        <v>253634421</v>
      </c>
      <c r="B3775" s="2">
        <v>2024</v>
      </c>
      <c r="C3775" s="2">
        <v>997449</v>
      </c>
      <c r="D3775" s="2">
        <v>1001653059</v>
      </c>
      <c r="E3775" s="2" t="str">
        <f t="shared" si="58"/>
        <v>'1001653059',</v>
      </c>
      <c r="F3775" s="2" t="s">
        <v>1190</v>
      </c>
      <c r="G3775" s="2" t="s">
        <v>4113</v>
      </c>
    </row>
    <row r="3776" spans="1:7" x14ac:dyDescent="0.25">
      <c r="A3776" s="2">
        <v>673347707</v>
      </c>
      <c r="B3776" s="2">
        <v>2024</v>
      </c>
      <c r="C3776" s="2">
        <v>997449</v>
      </c>
      <c r="D3776" s="2">
        <v>1001653060</v>
      </c>
      <c r="E3776" s="2" t="str">
        <f t="shared" si="58"/>
        <v>'1001653060',</v>
      </c>
      <c r="F3776" s="2" t="s">
        <v>710</v>
      </c>
      <c r="G3776" s="2" t="s">
        <v>760</v>
      </c>
    </row>
    <row r="3777" spans="1:7" x14ac:dyDescent="0.25">
      <c r="A3777" s="2">
        <v>331865430</v>
      </c>
      <c r="B3777" s="2">
        <v>2024</v>
      </c>
      <c r="C3777" s="2">
        <v>1009314</v>
      </c>
      <c r="D3777" s="2">
        <v>1001672673</v>
      </c>
      <c r="E3777" s="2" t="str">
        <f t="shared" si="58"/>
        <v>'1001672673',</v>
      </c>
      <c r="F3777" s="2" t="s">
        <v>4114</v>
      </c>
      <c r="G3777" s="2" t="s">
        <v>4115</v>
      </c>
    </row>
    <row r="3778" spans="1:7" x14ac:dyDescent="0.25">
      <c r="A3778" s="2">
        <v>625244399</v>
      </c>
      <c r="B3778" s="2">
        <v>2024</v>
      </c>
      <c r="C3778" s="2">
        <v>1009314</v>
      </c>
      <c r="D3778" s="2">
        <v>1001672672</v>
      </c>
      <c r="E3778" s="2" t="str">
        <f t="shared" si="58"/>
        <v>'1001672672',</v>
      </c>
      <c r="F3778" s="2" t="s">
        <v>4116</v>
      </c>
      <c r="G3778" s="2" t="s">
        <v>1267</v>
      </c>
    </row>
    <row r="3779" spans="1:7" x14ac:dyDescent="0.25">
      <c r="A3779" s="2">
        <v>421393842</v>
      </c>
      <c r="B3779" s="2">
        <v>2024</v>
      </c>
      <c r="C3779" s="2">
        <v>1009440</v>
      </c>
      <c r="D3779" s="2">
        <v>1001672867</v>
      </c>
      <c r="E3779" s="2" t="str">
        <f t="shared" ref="E3779:E3842" si="59">"'" &amp; D3779 &amp; "',"</f>
        <v>'1001672867',</v>
      </c>
      <c r="F3779" s="2" t="s">
        <v>4117</v>
      </c>
      <c r="G3779" s="2" t="s">
        <v>1295</v>
      </c>
    </row>
    <row r="3780" spans="1:7" x14ac:dyDescent="0.25">
      <c r="A3780" s="2">
        <v>675037033</v>
      </c>
      <c r="B3780" s="2">
        <v>2024</v>
      </c>
      <c r="C3780" s="2">
        <v>1011130</v>
      </c>
      <c r="D3780" s="2">
        <v>1001675752</v>
      </c>
      <c r="E3780" s="2" t="str">
        <f t="shared" si="59"/>
        <v>'1001675752',</v>
      </c>
      <c r="F3780" s="2" t="s">
        <v>3681</v>
      </c>
      <c r="G3780" s="2" t="s">
        <v>4118</v>
      </c>
    </row>
    <row r="3781" spans="1:7" x14ac:dyDescent="0.25">
      <c r="A3781" s="2">
        <v>437439577</v>
      </c>
      <c r="B3781" s="2">
        <v>2024</v>
      </c>
      <c r="C3781" s="2">
        <v>1012500</v>
      </c>
      <c r="D3781" s="2">
        <v>1001678056</v>
      </c>
      <c r="E3781" s="2" t="str">
        <f t="shared" si="59"/>
        <v>'1001678056',</v>
      </c>
      <c r="F3781" s="2" t="s">
        <v>4119</v>
      </c>
      <c r="G3781" s="2" t="s">
        <v>1107</v>
      </c>
    </row>
    <row r="3782" spans="1:7" x14ac:dyDescent="0.25">
      <c r="A3782" s="2">
        <v>254294941</v>
      </c>
      <c r="B3782" s="2">
        <v>2024</v>
      </c>
      <c r="C3782" s="2">
        <v>1013511</v>
      </c>
      <c r="D3782" s="2">
        <v>1001679733</v>
      </c>
      <c r="E3782" s="2" t="str">
        <f t="shared" si="59"/>
        <v>'1001679733',</v>
      </c>
      <c r="F3782" s="2" t="s">
        <v>488</v>
      </c>
      <c r="G3782" s="2" t="s">
        <v>2663</v>
      </c>
    </row>
    <row r="3783" spans="1:7" x14ac:dyDescent="0.25">
      <c r="A3783" s="2">
        <v>668013735</v>
      </c>
      <c r="B3783" s="2">
        <v>2024</v>
      </c>
      <c r="C3783" s="2">
        <v>1014215</v>
      </c>
      <c r="D3783" s="2">
        <v>1001680902</v>
      </c>
      <c r="E3783" s="2" t="str">
        <f t="shared" si="59"/>
        <v>'1001680902',</v>
      </c>
      <c r="F3783" s="2" t="s">
        <v>1843</v>
      </c>
      <c r="G3783" s="2" t="s">
        <v>303</v>
      </c>
    </row>
    <row r="3784" spans="1:7" x14ac:dyDescent="0.25">
      <c r="A3784" s="2">
        <v>252928084</v>
      </c>
      <c r="B3784" s="2">
        <v>2024</v>
      </c>
      <c r="C3784" s="2">
        <v>1016226</v>
      </c>
      <c r="D3784" s="2">
        <v>1001684145</v>
      </c>
      <c r="E3784" s="2" t="str">
        <f t="shared" si="59"/>
        <v>'1001684145',</v>
      </c>
      <c r="F3784" s="2" t="s">
        <v>4120</v>
      </c>
      <c r="G3784" s="2" t="s">
        <v>2956</v>
      </c>
    </row>
    <row r="3785" spans="1:7" x14ac:dyDescent="0.25">
      <c r="A3785" s="2">
        <v>631096897</v>
      </c>
      <c r="B3785" s="2">
        <v>2024</v>
      </c>
      <c r="C3785" s="2">
        <v>1016658</v>
      </c>
      <c r="D3785" s="2">
        <v>1001684879</v>
      </c>
      <c r="E3785" s="2" t="str">
        <f t="shared" si="59"/>
        <v>'1001684879',</v>
      </c>
      <c r="F3785" s="2" t="s">
        <v>1985</v>
      </c>
      <c r="G3785" s="2" t="s">
        <v>4121</v>
      </c>
    </row>
    <row r="3786" spans="1:7" x14ac:dyDescent="0.25">
      <c r="A3786" s="2">
        <v>219656179</v>
      </c>
      <c r="B3786" s="2">
        <v>2024</v>
      </c>
      <c r="C3786" s="2">
        <v>1018246</v>
      </c>
      <c r="D3786" s="2">
        <v>1001687559</v>
      </c>
      <c r="E3786" s="2" t="str">
        <f t="shared" si="59"/>
        <v>'1001687559',</v>
      </c>
      <c r="F3786" s="2" t="s">
        <v>54</v>
      </c>
      <c r="G3786" s="2" t="s">
        <v>4122</v>
      </c>
    </row>
    <row r="3787" spans="1:7" x14ac:dyDescent="0.25">
      <c r="A3787" s="2">
        <v>230379693</v>
      </c>
      <c r="B3787" s="2">
        <v>2024</v>
      </c>
      <c r="C3787" s="2">
        <v>1018246</v>
      </c>
      <c r="D3787" s="2">
        <v>1001687558</v>
      </c>
      <c r="E3787" s="2" t="str">
        <f t="shared" si="59"/>
        <v>'1001687558',</v>
      </c>
      <c r="F3787" s="2" t="s">
        <v>873</v>
      </c>
      <c r="G3787" s="2" t="s">
        <v>4122</v>
      </c>
    </row>
    <row r="3788" spans="1:7" x14ac:dyDescent="0.25">
      <c r="A3788" s="2">
        <v>667341707</v>
      </c>
      <c r="B3788" s="2">
        <v>2024</v>
      </c>
      <c r="C3788" s="2">
        <v>1018246</v>
      </c>
      <c r="D3788" s="2">
        <v>1001687560</v>
      </c>
      <c r="E3788" s="2" t="str">
        <f t="shared" si="59"/>
        <v>'1001687560',</v>
      </c>
      <c r="F3788" s="2" t="s">
        <v>32</v>
      </c>
      <c r="G3788" s="2" t="s">
        <v>4122</v>
      </c>
    </row>
    <row r="3789" spans="1:7" x14ac:dyDescent="0.25">
      <c r="A3789" s="2">
        <v>154567750</v>
      </c>
      <c r="B3789" s="2">
        <v>2024</v>
      </c>
      <c r="C3789" s="2">
        <v>1018246</v>
      </c>
      <c r="D3789" s="2">
        <v>1001687557</v>
      </c>
      <c r="E3789" s="2" t="str">
        <f t="shared" si="59"/>
        <v>'1001687557',</v>
      </c>
      <c r="F3789" s="2" t="s">
        <v>4123</v>
      </c>
      <c r="G3789" s="2" t="s">
        <v>4122</v>
      </c>
    </row>
    <row r="3790" spans="1:7" x14ac:dyDescent="0.25">
      <c r="A3790" s="2">
        <v>252976683</v>
      </c>
      <c r="B3790" s="2">
        <v>2024</v>
      </c>
      <c r="C3790" s="2">
        <v>1020011</v>
      </c>
      <c r="D3790" s="2">
        <v>1001690454</v>
      </c>
      <c r="E3790" s="2" t="str">
        <f t="shared" si="59"/>
        <v>'1001690454',</v>
      </c>
      <c r="F3790" s="2" t="s">
        <v>729</v>
      </c>
      <c r="G3790" s="2" t="s">
        <v>1272</v>
      </c>
    </row>
    <row r="3791" spans="1:7" x14ac:dyDescent="0.25">
      <c r="A3791" s="2">
        <v>672484095</v>
      </c>
      <c r="B3791" s="2">
        <v>2024</v>
      </c>
      <c r="C3791" s="2">
        <v>1020032</v>
      </c>
      <c r="D3791" s="2">
        <v>1001690488</v>
      </c>
      <c r="E3791" s="2" t="str">
        <f t="shared" si="59"/>
        <v>'1001690488',</v>
      </c>
      <c r="F3791" s="2" t="s">
        <v>4124</v>
      </c>
      <c r="G3791" s="2" t="s">
        <v>4125</v>
      </c>
    </row>
    <row r="3792" spans="1:7" x14ac:dyDescent="0.25">
      <c r="A3792" s="2">
        <v>282060246</v>
      </c>
      <c r="B3792" s="2">
        <v>2024</v>
      </c>
      <c r="C3792" s="2">
        <v>1020032</v>
      </c>
      <c r="D3792" s="2">
        <v>1001690492</v>
      </c>
      <c r="E3792" s="2" t="str">
        <f t="shared" si="59"/>
        <v>'1001690492',</v>
      </c>
      <c r="F3792" s="2" t="s">
        <v>1565</v>
      </c>
      <c r="G3792" s="2" t="s">
        <v>4125</v>
      </c>
    </row>
    <row r="3793" spans="1:7" x14ac:dyDescent="0.25">
      <c r="A3793" s="2">
        <v>272088088</v>
      </c>
      <c r="B3793" s="2">
        <v>2024</v>
      </c>
      <c r="C3793" s="2">
        <v>1020032</v>
      </c>
      <c r="D3793" s="2">
        <v>1001690490</v>
      </c>
      <c r="E3793" s="2" t="str">
        <f t="shared" si="59"/>
        <v>'1001690490',</v>
      </c>
      <c r="F3793" s="2" t="s">
        <v>997</v>
      </c>
      <c r="G3793" s="2" t="s">
        <v>4125</v>
      </c>
    </row>
    <row r="3794" spans="1:7" x14ac:dyDescent="0.25">
      <c r="A3794" s="2">
        <v>501860556</v>
      </c>
      <c r="B3794" s="2">
        <v>2024</v>
      </c>
      <c r="C3794" s="2">
        <v>1020032</v>
      </c>
      <c r="D3794" s="2">
        <v>1001690487</v>
      </c>
      <c r="E3794" s="2" t="str">
        <f t="shared" si="59"/>
        <v>'1001690487',</v>
      </c>
      <c r="F3794" s="2" t="s">
        <v>4126</v>
      </c>
      <c r="G3794" s="2" t="s">
        <v>4125</v>
      </c>
    </row>
    <row r="3795" spans="1:7" x14ac:dyDescent="0.25">
      <c r="A3795" s="2">
        <v>675389069</v>
      </c>
      <c r="B3795" s="2">
        <v>2024</v>
      </c>
      <c r="C3795" s="2">
        <v>1020032</v>
      </c>
      <c r="D3795" s="2">
        <v>1001690489</v>
      </c>
      <c r="E3795" s="2" t="str">
        <f t="shared" si="59"/>
        <v>'1001690489',</v>
      </c>
      <c r="F3795" s="2" t="s">
        <v>182</v>
      </c>
      <c r="G3795" s="2" t="s">
        <v>4125</v>
      </c>
    </row>
    <row r="3796" spans="1:7" x14ac:dyDescent="0.25">
      <c r="A3796" s="2">
        <v>128088069</v>
      </c>
      <c r="B3796" s="2">
        <v>2024</v>
      </c>
      <c r="C3796" s="2">
        <v>1021270</v>
      </c>
      <c r="D3796" s="2">
        <v>1001692481</v>
      </c>
      <c r="E3796" s="2" t="str">
        <f t="shared" si="59"/>
        <v>'1001692481',</v>
      </c>
      <c r="F3796" s="2" t="s">
        <v>665</v>
      </c>
      <c r="G3796" s="2" t="s">
        <v>4127</v>
      </c>
    </row>
    <row r="3797" spans="1:7" x14ac:dyDescent="0.25">
      <c r="A3797" s="2">
        <v>253491996</v>
      </c>
      <c r="B3797" s="2">
        <v>2024</v>
      </c>
      <c r="C3797" s="2">
        <v>1021283</v>
      </c>
      <c r="D3797" s="2">
        <v>1001692487</v>
      </c>
      <c r="E3797" s="2" t="str">
        <f t="shared" si="59"/>
        <v>'1001692487',</v>
      </c>
      <c r="F3797" s="2" t="s">
        <v>38</v>
      </c>
      <c r="G3797" s="2" t="s">
        <v>4128</v>
      </c>
    </row>
    <row r="3798" spans="1:7" x14ac:dyDescent="0.25">
      <c r="A3798" s="2">
        <v>259496750</v>
      </c>
      <c r="B3798" s="2">
        <v>2024</v>
      </c>
      <c r="C3798" s="2">
        <v>1022478</v>
      </c>
      <c r="D3798" s="2">
        <v>1001694492</v>
      </c>
      <c r="E3798" s="2" t="str">
        <f t="shared" si="59"/>
        <v>'1001694492',</v>
      </c>
      <c r="F3798" s="2" t="s">
        <v>38</v>
      </c>
      <c r="G3798" s="2" t="s">
        <v>4129</v>
      </c>
    </row>
    <row r="3799" spans="1:7" x14ac:dyDescent="0.25">
      <c r="A3799" s="2">
        <v>254578849</v>
      </c>
      <c r="B3799" s="2">
        <v>2024</v>
      </c>
      <c r="C3799" s="2">
        <v>1022478</v>
      </c>
      <c r="D3799" s="2">
        <v>1001694493</v>
      </c>
      <c r="E3799" s="2" t="str">
        <f t="shared" si="59"/>
        <v>'1001694493',</v>
      </c>
      <c r="F3799" s="2" t="s">
        <v>2420</v>
      </c>
      <c r="G3799" s="2" t="s">
        <v>4129</v>
      </c>
    </row>
    <row r="3800" spans="1:7" x14ac:dyDescent="0.25">
      <c r="A3800" s="2">
        <v>260491728</v>
      </c>
      <c r="B3800" s="2">
        <v>2024</v>
      </c>
      <c r="C3800" s="2">
        <v>1079495</v>
      </c>
      <c r="D3800" s="2">
        <v>1001844291</v>
      </c>
      <c r="E3800" s="2" t="str">
        <f t="shared" si="59"/>
        <v>'1001844291',</v>
      </c>
      <c r="F3800" s="2" t="s">
        <v>433</v>
      </c>
      <c r="G3800" s="2" t="s">
        <v>4130</v>
      </c>
    </row>
    <row r="3801" spans="1:7" x14ac:dyDescent="0.25">
      <c r="A3801" s="2">
        <v>673091231</v>
      </c>
      <c r="B3801" s="2">
        <v>2024</v>
      </c>
      <c r="C3801" s="2">
        <v>1082764</v>
      </c>
      <c r="D3801" s="2">
        <v>1001849715</v>
      </c>
      <c r="E3801" s="2" t="str">
        <f t="shared" si="59"/>
        <v>'1001849715',</v>
      </c>
      <c r="F3801" s="2" t="s">
        <v>1358</v>
      </c>
      <c r="G3801" s="2" t="s">
        <v>4131</v>
      </c>
    </row>
    <row r="3802" spans="1:7" x14ac:dyDescent="0.25">
      <c r="A3802" s="2">
        <v>531318685</v>
      </c>
      <c r="B3802" s="2">
        <v>2024</v>
      </c>
      <c r="C3802" s="2">
        <v>1086385</v>
      </c>
      <c r="D3802" s="2">
        <v>1001855531</v>
      </c>
      <c r="E3802" s="2" t="str">
        <f t="shared" si="59"/>
        <v>'1001855531',</v>
      </c>
      <c r="F3802" s="2" t="s">
        <v>102</v>
      </c>
      <c r="G3802" s="2" t="s">
        <v>4132</v>
      </c>
    </row>
    <row r="3803" spans="1:7" x14ac:dyDescent="0.25">
      <c r="A3803" s="2">
        <v>259410236</v>
      </c>
      <c r="B3803" s="2">
        <v>2024</v>
      </c>
      <c r="C3803" s="2">
        <v>1091558</v>
      </c>
      <c r="D3803" s="2">
        <v>1001864897</v>
      </c>
      <c r="E3803" s="2" t="str">
        <f t="shared" si="59"/>
        <v>'1001864897',</v>
      </c>
      <c r="F3803" s="2" t="s">
        <v>4133</v>
      </c>
      <c r="G3803" s="2" t="s">
        <v>2160</v>
      </c>
    </row>
    <row r="3804" spans="1:7" x14ac:dyDescent="0.25">
      <c r="A3804" s="2">
        <v>895394900</v>
      </c>
      <c r="B3804" s="2">
        <v>2024</v>
      </c>
      <c r="C3804" s="2">
        <v>1091558</v>
      </c>
      <c r="D3804" s="2">
        <v>1001864898</v>
      </c>
      <c r="E3804" s="2" t="str">
        <f t="shared" si="59"/>
        <v>'1001864898',</v>
      </c>
      <c r="F3804" s="2" t="s">
        <v>4134</v>
      </c>
      <c r="G3804" s="2" t="s">
        <v>2160</v>
      </c>
    </row>
    <row r="3805" spans="1:7" x14ac:dyDescent="0.25">
      <c r="A3805" s="2">
        <v>254572897</v>
      </c>
      <c r="B3805" s="2">
        <v>2024</v>
      </c>
      <c r="C3805" s="2">
        <v>1091558</v>
      </c>
      <c r="D3805" s="2">
        <v>1001864899</v>
      </c>
      <c r="E3805" s="2" t="str">
        <f t="shared" si="59"/>
        <v>'1001864899',</v>
      </c>
      <c r="F3805" s="2" t="s">
        <v>4135</v>
      </c>
      <c r="G3805" s="2" t="s">
        <v>2160</v>
      </c>
    </row>
    <row r="3806" spans="1:7" x14ac:dyDescent="0.25">
      <c r="A3806" s="2">
        <v>145446737</v>
      </c>
      <c r="B3806" s="2">
        <v>2024</v>
      </c>
      <c r="C3806" s="2">
        <v>1093623</v>
      </c>
      <c r="D3806" s="2">
        <v>1001868277</v>
      </c>
      <c r="E3806" s="2" t="str">
        <f t="shared" si="59"/>
        <v>'1001868277',</v>
      </c>
      <c r="F3806" s="2" t="s">
        <v>684</v>
      </c>
      <c r="G3806" s="2" t="s">
        <v>4136</v>
      </c>
    </row>
    <row r="3807" spans="1:7" x14ac:dyDescent="0.25">
      <c r="A3807" s="2">
        <v>244618249</v>
      </c>
      <c r="B3807" s="2">
        <v>2024</v>
      </c>
      <c r="C3807" s="2">
        <v>1097115</v>
      </c>
      <c r="D3807" s="2">
        <v>1001874525</v>
      </c>
      <c r="E3807" s="2" t="str">
        <f t="shared" si="59"/>
        <v>'1001874525',</v>
      </c>
      <c r="F3807" s="2" t="s">
        <v>4137</v>
      </c>
      <c r="G3807" s="2" t="s">
        <v>4138</v>
      </c>
    </row>
    <row r="3808" spans="1:7" x14ac:dyDescent="0.25">
      <c r="A3808" s="2">
        <v>639439344</v>
      </c>
      <c r="B3808" s="2">
        <v>2024</v>
      </c>
      <c r="C3808" s="2">
        <v>1104136</v>
      </c>
      <c r="D3808" s="2">
        <v>1001885765</v>
      </c>
      <c r="E3808" s="2" t="str">
        <f t="shared" si="59"/>
        <v>'1001885765',</v>
      </c>
      <c r="F3808" s="2" t="s">
        <v>4139</v>
      </c>
      <c r="G3808" s="2" t="s">
        <v>4140</v>
      </c>
    </row>
    <row r="3809" spans="1:7" x14ac:dyDescent="0.25">
      <c r="A3809" s="2">
        <v>674305176</v>
      </c>
      <c r="B3809" s="2">
        <v>2024</v>
      </c>
      <c r="C3809" s="2">
        <v>1104640</v>
      </c>
      <c r="D3809" s="2">
        <v>1001886584</v>
      </c>
      <c r="E3809" s="2" t="str">
        <f t="shared" si="59"/>
        <v>'1001886584',</v>
      </c>
      <c r="F3809" s="2" t="s">
        <v>4141</v>
      </c>
      <c r="G3809" s="2" t="s">
        <v>4142</v>
      </c>
    </row>
    <row r="3810" spans="1:7" x14ac:dyDescent="0.25">
      <c r="A3810" s="2">
        <v>644701296</v>
      </c>
      <c r="B3810" s="2">
        <v>2024</v>
      </c>
      <c r="C3810" s="2">
        <v>1106466</v>
      </c>
      <c r="D3810" s="2">
        <v>1001889523</v>
      </c>
      <c r="E3810" s="2" t="str">
        <f t="shared" si="59"/>
        <v>'1001889523',</v>
      </c>
      <c r="F3810" s="2" t="s">
        <v>4143</v>
      </c>
      <c r="G3810" s="2" t="s">
        <v>4144</v>
      </c>
    </row>
    <row r="3811" spans="1:7" x14ac:dyDescent="0.25">
      <c r="A3811" s="2">
        <v>603135050</v>
      </c>
      <c r="B3811" s="2">
        <v>2024</v>
      </c>
      <c r="C3811" s="2">
        <v>1106466</v>
      </c>
      <c r="D3811" s="2">
        <v>1001889525</v>
      </c>
      <c r="E3811" s="2" t="str">
        <f t="shared" si="59"/>
        <v>'1001889525',</v>
      </c>
      <c r="F3811" s="2" t="s">
        <v>4145</v>
      </c>
      <c r="G3811" s="2" t="s">
        <v>4146</v>
      </c>
    </row>
    <row r="3812" spans="1:7" x14ac:dyDescent="0.25">
      <c r="A3812" s="2">
        <v>551333234</v>
      </c>
      <c r="B3812" s="2">
        <v>2024</v>
      </c>
      <c r="C3812" s="2">
        <v>1207797</v>
      </c>
      <c r="D3812" s="2">
        <v>1002218957</v>
      </c>
      <c r="E3812" s="2" t="str">
        <f t="shared" si="59"/>
        <v>'1002218957',</v>
      </c>
      <c r="F3812" s="2" t="s">
        <v>185</v>
      </c>
      <c r="G3812" s="2" t="s">
        <v>4147</v>
      </c>
    </row>
    <row r="3813" spans="1:7" x14ac:dyDescent="0.25">
      <c r="A3813" s="2">
        <v>767175200</v>
      </c>
      <c r="B3813" s="2">
        <v>2024</v>
      </c>
      <c r="C3813" s="2">
        <v>1209473</v>
      </c>
      <c r="D3813" s="2">
        <v>1002221826</v>
      </c>
      <c r="E3813" s="2" t="str">
        <f t="shared" si="59"/>
        <v>'1002221826',</v>
      </c>
      <c r="F3813" s="2" t="s">
        <v>3030</v>
      </c>
      <c r="G3813" s="2" t="s">
        <v>3031</v>
      </c>
    </row>
    <row r="3814" spans="1:7" x14ac:dyDescent="0.25">
      <c r="A3814" s="2">
        <v>257357592</v>
      </c>
      <c r="B3814" s="2">
        <v>2024</v>
      </c>
      <c r="C3814" s="2">
        <v>1209473</v>
      </c>
      <c r="D3814" s="2">
        <v>1002221827</v>
      </c>
      <c r="E3814" s="2" t="str">
        <f t="shared" si="59"/>
        <v>'1002221827',</v>
      </c>
      <c r="F3814" s="2" t="s">
        <v>4148</v>
      </c>
      <c r="G3814" s="2" t="s">
        <v>3033</v>
      </c>
    </row>
    <row r="3815" spans="1:7" x14ac:dyDescent="0.25">
      <c r="A3815" s="2">
        <v>491744865</v>
      </c>
      <c r="B3815" s="2">
        <v>2024</v>
      </c>
      <c r="C3815" s="2">
        <v>904713</v>
      </c>
      <c r="D3815" s="2">
        <v>1001498962</v>
      </c>
      <c r="E3815" s="2" t="str">
        <f t="shared" si="59"/>
        <v>'1001498962',</v>
      </c>
      <c r="F3815" s="2" t="s">
        <v>3201</v>
      </c>
      <c r="G3815" s="2" t="s">
        <v>521</v>
      </c>
    </row>
    <row r="3816" spans="1:7" x14ac:dyDescent="0.25">
      <c r="A3816" s="2">
        <v>667248158</v>
      </c>
      <c r="B3816" s="2">
        <v>2024</v>
      </c>
      <c r="C3816" s="2">
        <v>905194</v>
      </c>
      <c r="D3816" s="2">
        <v>1001499569</v>
      </c>
      <c r="E3816" s="2" t="str">
        <f t="shared" si="59"/>
        <v>'1001499569',</v>
      </c>
      <c r="F3816" s="2" t="s">
        <v>2231</v>
      </c>
      <c r="G3816" s="2" t="s">
        <v>295</v>
      </c>
    </row>
    <row r="3817" spans="1:7" x14ac:dyDescent="0.25">
      <c r="A3817" s="2">
        <v>253198464</v>
      </c>
      <c r="B3817" s="2">
        <v>2024</v>
      </c>
      <c r="C3817" s="2">
        <v>905194</v>
      </c>
      <c r="D3817" s="2">
        <v>1001499568</v>
      </c>
      <c r="E3817" s="2" t="str">
        <f t="shared" si="59"/>
        <v>'1001499568',</v>
      </c>
      <c r="F3817" s="2" t="s">
        <v>163</v>
      </c>
      <c r="G3817" s="2" t="s">
        <v>295</v>
      </c>
    </row>
    <row r="3818" spans="1:7" x14ac:dyDescent="0.25">
      <c r="A3818" s="2">
        <v>259474075</v>
      </c>
      <c r="B3818" s="2">
        <v>2024</v>
      </c>
      <c r="C3818" s="2">
        <v>905194</v>
      </c>
      <c r="D3818" s="2">
        <v>1001499560</v>
      </c>
      <c r="E3818" s="2" t="str">
        <f t="shared" si="59"/>
        <v>'1001499560',</v>
      </c>
      <c r="F3818" s="2" t="s">
        <v>770</v>
      </c>
      <c r="G3818" s="2" t="s">
        <v>295</v>
      </c>
    </row>
    <row r="3819" spans="1:7" x14ac:dyDescent="0.25">
      <c r="A3819" s="2">
        <v>675426342</v>
      </c>
      <c r="B3819" s="2">
        <v>2024</v>
      </c>
      <c r="C3819" s="2">
        <v>905194</v>
      </c>
      <c r="D3819" s="2">
        <v>1001499573</v>
      </c>
      <c r="E3819" s="2" t="str">
        <f t="shared" si="59"/>
        <v>'1001499573',</v>
      </c>
      <c r="F3819" s="2" t="s">
        <v>50</v>
      </c>
      <c r="G3819" s="2" t="s">
        <v>295</v>
      </c>
    </row>
    <row r="3820" spans="1:7" x14ac:dyDescent="0.25">
      <c r="A3820" s="2">
        <v>317669467</v>
      </c>
      <c r="B3820" s="2">
        <v>2024</v>
      </c>
      <c r="C3820" s="2">
        <v>905537</v>
      </c>
      <c r="D3820" s="2">
        <v>1001500313</v>
      </c>
      <c r="E3820" s="2" t="str">
        <f t="shared" si="59"/>
        <v>'1001500313',</v>
      </c>
      <c r="F3820" s="2" t="s">
        <v>134</v>
      </c>
      <c r="G3820" s="2" t="s">
        <v>336</v>
      </c>
    </row>
    <row r="3821" spans="1:7" x14ac:dyDescent="0.25">
      <c r="A3821" s="2">
        <v>286849904</v>
      </c>
      <c r="B3821" s="2">
        <v>2024</v>
      </c>
      <c r="C3821" s="2">
        <v>905537</v>
      </c>
      <c r="D3821" s="2">
        <v>1001500316</v>
      </c>
      <c r="E3821" s="2" t="str">
        <f t="shared" si="59"/>
        <v>'1001500316',</v>
      </c>
      <c r="F3821" s="2" t="s">
        <v>1404</v>
      </c>
      <c r="G3821" s="2" t="s">
        <v>4149</v>
      </c>
    </row>
    <row r="3822" spans="1:7" x14ac:dyDescent="0.25">
      <c r="A3822" s="2">
        <v>412911364</v>
      </c>
      <c r="B3822" s="2">
        <v>2024</v>
      </c>
      <c r="C3822" s="2">
        <v>905537</v>
      </c>
      <c r="D3822" s="2">
        <v>1001500314</v>
      </c>
      <c r="E3822" s="2" t="str">
        <f t="shared" si="59"/>
        <v>'1001500314',</v>
      </c>
      <c r="F3822" s="2" t="s">
        <v>811</v>
      </c>
      <c r="G3822" s="2" t="s">
        <v>4149</v>
      </c>
    </row>
    <row r="3823" spans="1:7" x14ac:dyDescent="0.25">
      <c r="A3823" s="2">
        <v>669246383</v>
      </c>
      <c r="B3823" s="2">
        <v>2024</v>
      </c>
      <c r="C3823" s="2">
        <v>905537</v>
      </c>
      <c r="D3823" s="2">
        <v>1001500317</v>
      </c>
      <c r="E3823" s="2" t="str">
        <f t="shared" si="59"/>
        <v>'1001500317',</v>
      </c>
      <c r="F3823" s="2" t="s">
        <v>145</v>
      </c>
      <c r="G3823" s="2" t="s">
        <v>4149</v>
      </c>
    </row>
    <row r="3824" spans="1:7" x14ac:dyDescent="0.25">
      <c r="A3824" s="2">
        <v>429255701</v>
      </c>
      <c r="B3824" s="2">
        <v>2024</v>
      </c>
      <c r="C3824" s="2">
        <v>905537</v>
      </c>
      <c r="D3824" s="2">
        <v>1001500315</v>
      </c>
      <c r="E3824" s="2" t="str">
        <f t="shared" si="59"/>
        <v>'1001500315',</v>
      </c>
      <c r="F3824" s="2" t="s">
        <v>3564</v>
      </c>
      <c r="G3824" s="2" t="s">
        <v>4149</v>
      </c>
    </row>
    <row r="3825" spans="1:7" x14ac:dyDescent="0.25">
      <c r="A3825" s="2">
        <v>561553705</v>
      </c>
      <c r="B3825" s="2">
        <v>2024</v>
      </c>
      <c r="C3825" s="2">
        <v>905861</v>
      </c>
      <c r="D3825" s="2">
        <v>1001500551</v>
      </c>
      <c r="E3825" s="2" t="str">
        <f t="shared" si="59"/>
        <v>'1001500551',</v>
      </c>
      <c r="F3825" s="2" t="s">
        <v>2697</v>
      </c>
      <c r="G3825" s="2" t="s">
        <v>77</v>
      </c>
    </row>
    <row r="3826" spans="1:7" x14ac:dyDescent="0.25">
      <c r="A3826" s="2">
        <v>595146366</v>
      </c>
      <c r="B3826" s="2">
        <v>2024</v>
      </c>
      <c r="C3826" s="2">
        <v>907238</v>
      </c>
      <c r="D3826" s="2">
        <v>1001502873</v>
      </c>
      <c r="E3826" s="2" t="str">
        <f t="shared" si="59"/>
        <v>'1001502873',</v>
      </c>
      <c r="F3826" s="2" t="s">
        <v>4150</v>
      </c>
      <c r="G3826" s="2" t="s">
        <v>3667</v>
      </c>
    </row>
    <row r="3827" spans="1:7" x14ac:dyDescent="0.25">
      <c r="A3827" s="2">
        <v>671262943</v>
      </c>
      <c r="B3827" s="2">
        <v>2024</v>
      </c>
      <c r="C3827" s="2">
        <v>907238</v>
      </c>
      <c r="D3827" s="2">
        <v>1001502913</v>
      </c>
      <c r="E3827" s="2" t="str">
        <f t="shared" si="59"/>
        <v>'1001502913',</v>
      </c>
      <c r="F3827" s="2" t="s">
        <v>4151</v>
      </c>
      <c r="G3827" s="2" t="s">
        <v>3667</v>
      </c>
    </row>
    <row r="3828" spans="1:7" x14ac:dyDescent="0.25">
      <c r="A3828" s="2">
        <v>591944814</v>
      </c>
      <c r="B3828" s="2">
        <v>2024</v>
      </c>
      <c r="C3828" s="2">
        <v>907238</v>
      </c>
      <c r="D3828" s="2">
        <v>1001502895</v>
      </c>
      <c r="E3828" s="2" t="str">
        <f t="shared" si="59"/>
        <v>'1001502895',</v>
      </c>
      <c r="F3828" s="2" t="s">
        <v>819</v>
      </c>
      <c r="G3828" s="2" t="s">
        <v>3667</v>
      </c>
    </row>
    <row r="3829" spans="1:7" x14ac:dyDescent="0.25">
      <c r="A3829" s="2">
        <v>667481976</v>
      </c>
      <c r="B3829" s="2">
        <v>2024</v>
      </c>
      <c r="C3829" s="2">
        <v>907238</v>
      </c>
      <c r="D3829" s="2">
        <v>1001502921</v>
      </c>
      <c r="E3829" s="2" t="str">
        <f t="shared" si="59"/>
        <v>'1001502921',</v>
      </c>
      <c r="F3829" s="2" t="s">
        <v>819</v>
      </c>
      <c r="G3829" s="2" t="s">
        <v>3667</v>
      </c>
    </row>
    <row r="3830" spans="1:7" x14ac:dyDescent="0.25">
      <c r="A3830" s="2">
        <v>256859945</v>
      </c>
      <c r="B3830" s="2">
        <v>2024</v>
      </c>
      <c r="C3830" s="2">
        <v>908103</v>
      </c>
      <c r="D3830" s="2">
        <v>1001504622</v>
      </c>
      <c r="E3830" s="2" t="str">
        <f t="shared" si="59"/>
        <v>'1001504622',</v>
      </c>
      <c r="F3830" s="2" t="s">
        <v>4152</v>
      </c>
      <c r="G3830" s="2" t="s">
        <v>4153</v>
      </c>
    </row>
    <row r="3831" spans="1:7" x14ac:dyDescent="0.25">
      <c r="A3831" s="2">
        <v>256256913</v>
      </c>
      <c r="B3831" s="2">
        <v>2024</v>
      </c>
      <c r="C3831" s="2">
        <v>905810</v>
      </c>
      <c r="D3831" s="2">
        <v>1001500779</v>
      </c>
      <c r="E3831" s="2" t="str">
        <f t="shared" si="59"/>
        <v>'1001500779',</v>
      </c>
      <c r="F3831" s="2" t="s">
        <v>138</v>
      </c>
      <c r="G3831" s="2" t="s">
        <v>1858</v>
      </c>
    </row>
    <row r="3832" spans="1:7" x14ac:dyDescent="0.25">
      <c r="A3832" s="2">
        <v>252974397</v>
      </c>
      <c r="B3832" s="2">
        <v>2024</v>
      </c>
      <c r="C3832" s="2">
        <v>905813</v>
      </c>
      <c r="D3832" s="2">
        <v>1001500763</v>
      </c>
      <c r="E3832" s="2" t="str">
        <f t="shared" si="59"/>
        <v>'1001500763',</v>
      </c>
      <c r="F3832" s="2" t="s">
        <v>974</v>
      </c>
      <c r="G3832" s="2" t="s">
        <v>4154</v>
      </c>
    </row>
    <row r="3833" spans="1:7" x14ac:dyDescent="0.25">
      <c r="A3833" s="2">
        <v>411331701</v>
      </c>
      <c r="B3833" s="2">
        <v>2024</v>
      </c>
      <c r="C3833" s="2">
        <v>908793</v>
      </c>
      <c r="D3833" s="2">
        <v>1001505722</v>
      </c>
      <c r="E3833" s="2" t="str">
        <f t="shared" si="59"/>
        <v>'1001505722',</v>
      </c>
      <c r="F3833" s="2" t="s">
        <v>4155</v>
      </c>
      <c r="G3833" s="2" t="s">
        <v>4156</v>
      </c>
    </row>
    <row r="3834" spans="1:7" x14ac:dyDescent="0.25">
      <c r="A3834" s="2">
        <v>258752974</v>
      </c>
      <c r="B3834" s="2">
        <v>2024</v>
      </c>
      <c r="C3834" s="2">
        <v>909236</v>
      </c>
      <c r="D3834" s="2">
        <v>1001506440</v>
      </c>
      <c r="E3834" s="2" t="str">
        <f t="shared" si="59"/>
        <v>'1001506440',</v>
      </c>
      <c r="F3834" s="2" t="s">
        <v>94</v>
      </c>
      <c r="G3834" s="2" t="s">
        <v>4157</v>
      </c>
    </row>
    <row r="3835" spans="1:7" x14ac:dyDescent="0.25">
      <c r="A3835" s="2">
        <v>255775851</v>
      </c>
      <c r="B3835" s="2">
        <v>2024</v>
      </c>
      <c r="C3835" s="2">
        <v>909122</v>
      </c>
      <c r="D3835" s="2">
        <v>1001506251</v>
      </c>
      <c r="E3835" s="2" t="str">
        <f t="shared" si="59"/>
        <v>'1001506251',</v>
      </c>
      <c r="F3835" s="2" t="s">
        <v>4158</v>
      </c>
      <c r="G3835" s="2" t="s">
        <v>4159</v>
      </c>
    </row>
    <row r="3836" spans="1:7" x14ac:dyDescent="0.25">
      <c r="A3836" s="2">
        <v>388113498</v>
      </c>
      <c r="B3836" s="2">
        <v>2024</v>
      </c>
      <c r="C3836" s="2">
        <v>908295</v>
      </c>
      <c r="D3836" s="2">
        <v>1001504901</v>
      </c>
      <c r="E3836" s="2" t="str">
        <f t="shared" si="59"/>
        <v>'1001504901',</v>
      </c>
      <c r="F3836" s="2" t="s">
        <v>157</v>
      </c>
      <c r="G3836" s="2" t="s">
        <v>97</v>
      </c>
    </row>
    <row r="3837" spans="1:7" x14ac:dyDescent="0.25">
      <c r="A3837" s="2">
        <v>424499749</v>
      </c>
      <c r="B3837" s="2">
        <v>2024</v>
      </c>
      <c r="C3837" s="2">
        <v>909853</v>
      </c>
      <c r="D3837" s="2">
        <v>1001507423</v>
      </c>
      <c r="E3837" s="2" t="str">
        <f t="shared" si="59"/>
        <v>'1001507423',</v>
      </c>
      <c r="F3837" s="2" t="s">
        <v>4160</v>
      </c>
      <c r="G3837" s="2" t="s">
        <v>4161</v>
      </c>
    </row>
    <row r="3838" spans="1:7" x14ac:dyDescent="0.25">
      <c r="A3838" s="2">
        <v>260237400</v>
      </c>
      <c r="B3838" s="2">
        <v>2024</v>
      </c>
      <c r="C3838" s="2">
        <v>910442</v>
      </c>
      <c r="D3838" s="2">
        <v>1001508432</v>
      </c>
      <c r="E3838" s="2" t="str">
        <f t="shared" si="59"/>
        <v>'1001508432',</v>
      </c>
      <c r="F3838" s="2" t="s">
        <v>3666</v>
      </c>
      <c r="G3838" s="2" t="s">
        <v>4162</v>
      </c>
    </row>
    <row r="3839" spans="1:7" x14ac:dyDescent="0.25">
      <c r="A3839" s="2">
        <v>895162640</v>
      </c>
      <c r="B3839" s="2">
        <v>2024</v>
      </c>
      <c r="C3839" s="2">
        <v>911758</v>
      </c>
      <c r="D3839" s="2">
        <v>1001510583</v>
      </c>
      <c r="E3839" s="2" t="str">
        <f t="shared" si="59"/>
        <v>'1001510583',</v>
      </c>
      <c r="F3839" s="2" t="s">
        <v>997</v>
      </c>
      <c r="G3839" s="2" t="s">
        <v>4163</v>
      </c>
    </row>
    <row r="3840" spans="1:7" x14ac:dyDescent="0.25">
      <c r="A3840" s="2">
        <v>764700543</v>
      </c>
      <c r="B3840" s="2">
        <v>2024</v>
      </c>
      <c r="C3840" s="2">
        <v>911758</v>
      </c>
      <c r="D3840" s="2">
        <v>1001510582</v>
      </c>
      <c r="E3840" s="2" t="str">
        <f t="shared" si="59"/>
        <v>'1001510582',</v>
      </c>
      <c r="F3840" s="2" t="s">
        <v>4164</v>
      </c>
      <c r="G3840" s="2" t="s">
        <v>4165</v>
      </c>
    </row>
    <row r="3841" spans="1:7" x14ac:dyDescent="0.25">
      <c r="A3841" s="2">
        <v>670123658</v>
      </c>
      <c r="B3841" s="2">
        <v>2024</v>
      </c>
      <c r="C3841" s="2">
        <v>910954</v>
      </c>
      <c r="D3841" s="2">
        <v>1001509304</v>
      </c>
      <c r="E3841" s="2" t="str">
        <f t="shared" si="59"/>
        <v>'1001509304',</v>
      </c>
      <c r="F3841" s="2" t="s">
        <v>4166</v>
      </c>
      <c r="G3841" s="2" t="s">
        <v>4167</v>
      </c>
    </row>
    <row r="3842" spans="1:7" x14ac:dyDescent="0.25">
      <c r="A3842" s="2">
        <v>252533971</v>
      </c>
      <c r="B3842" s="2">
        <v>2024</v>
      </c>
      <c r="C3842" s="2">
        <v>910954</v>
      </c>
      <c r="D3842" s="2">
        <v>1001509303</v>
      </c>
      <c r="E3842" s="2" t="str">
        <f t="shared" si="59"/>
        <v>'1001509303',</v>
      </c>
      <c r="F3842" s="2" t="s">
        <v>4168</v>
      </c>
      <c r="G3842" s="2" t="s">
        <v>4167</v>
      </c>
    </row>
    <row r="3843" spans="1:7" x14ac:dyDescent="0.25">
      <c r="A3843" s="2">
        <v>592570884</v>
      </c>
      <c r="B3843" s="2">
        <v>2024</v>
      </c>
      <c r="C3843" s="2">
        <v>911664</v>
      </c>
      <c r="D3843" s="2">
        <v>1001510286</v>
      </c>
      <c r="E3843" s="2" t="str">
        <f t="shared" ref="E3843:E3906" si="60">"'" &amp; D3843 &amp; "',"</f>
        <v>'1001510286',</v>
      </c>
      <c r="F3843" s="2" t="s">
        <v>2561</v>
      </c>
      <c r="G3843" s="2" t="s">
        <v>4169</v>
      </c>
    </row>
    <row r="3844" spans="1:7" x14ac:dyDescent="0.25">
      <c r="A3844" s="2">
        <v>655201325</v>
      </c>
      <c r="B3844" s="2">
        <v>2024</v>
      </c>
      <c r="C3844" s="2">
        <v>912445</v>
      </c>
      <c r="D3844" s="2">
        <v>1001511168</v>
      </c>
      <c r="E3844" s="2" t="str">
        <f t="shared" si="60"/>
        <v>'1001511168',</v>
      </c>
      <c r="F3844" s="2" t="s">
        <v>4170</v>
      </c>
      <c r="G3844" s="2" t="s">
        <v>4171</v>
      </c>
    </row>
    <row r="3845" spans="1:7" x14ac:dyDescent="0.25">
      <c r="A3845" s="2">
        <v>655201326</v>
      </c>
      <c r="B3845" s="2">
        <v>2024</v>
      </c>
      <c r="C3845" s="2">
        <v>912445</v>
      </c>
      <c r="D3845" s="2">
        <v>1001511153</v>
      </c>
      <c r="E3845" s="2" t="str">
        <f t="shared" si="60"/>
        <v>'1001511153',</v>
      </c>
      <c r="F3845" s="2" t="s">
        <v>4172</v>
      </c>
      <c r="G3845" s="2" t="s">
        <v>4173</v>
      </c>
    </row>
    <row r="3846" spans="1:7" x14ac:dyDescent="0.25">
      <c r="A3846" s="2">
        <v>256274604</v>
      </c>
      <c r="B3846" s="2">
        <v>2024</v>
      </c>
      <c r="C3846" s="2">
        <v>914388</v>
      </c>
      <c r="D3846" s="2">
        <v>1001514878</v>
      </c>
      <c r="E3846" s="2" t="str">
        <f t="shared" si="60"/>
        <v>'1001514878',</v>
      </c>
      <c r="F3846" s="2" t="s">
        <v>312</v>
      </c>
      <c r="G3846" s="2" t="s">
        <v>923</v>
      </c>
    </row>
    <row r="3847" spans="1:7" x14ac:dyDescent="0.25">
      <c r="A3847" s="2">
        <v>261815228</v>
      </c>
      <c r="B3847" s="2">
        <v>2024</v>
      </c>
      <c r="C3847" s="2">
        <v>914400</v>
      </c>
      <c r="D3847" s="2">
        <v>1001514892</v>
      </c>
      <c r="E3847" s="2" t="str">
        <f t="shared" si="60"/>
        <v>'1001514892',</v>
      </c>
      <c r="F3847" s="2" t="s">
        <v>145</v>
      </c>
      <c r="G3847" s="2" t="s">
        <v>4174</v>
      </c>
    </row>
    <row r="3848" spans="1:7" x14ac:dyDescent="0.25">
      <c r="A3848" s="2">
        <v>598344109</v>
      </c>
      <c r="B3848" s="2">
        <v>2024</v>
      </c>
      <c r="C3848" s="2">
        <v>914400</v>
      </c>
      <c r="D3848" s="2">
        <v>1001514894</v>
      </c>
      <c r="E3848" s="2" t="str">
        <f t="shared" si="60"/>
        <v>'1001514894',</v>
      </c>
      <c r="F3848" s="2" t="s">
        <v>4175</v>
      </c>
      <c r="G3848" s="2" t="s">
        <v>4174</v>
      </c>
    </row>
    <row r="3849" spans="1:7" x14ac:dyDescent="0.25">
      <c r="A3849" s="2">
        <v>363883739</v>
      </c>
      <c r="B3849" s="2">
        <v>2024</v>
      </c>
      <c r="C3849" s="2">
        <v>914763</v>
      </c>
      <c r="D3849" s="2">
        <v>1001515508</v>
      </c>
      <c r="E3849" s="2" t="str">
        <f t="shared" si="60"/>
        <v>'1001515508',</v>
      </c>
      <c r="F3849" s="2" t="s">
        <v>2598</v>
      </c>
      <c r="G3849" s="2" t="s">
        <v>4176</v>
      </c>
    </row>
    <row r="3850" spans="1:7" x14ac:dyDescent="0.25">
      <c r="A3850" s="2">
        <v>669123706</v>
      </c>
      <c r="B3850" s="2">
        <v>2024</v>
      </c>
      <c r="C3850" s="2">
        <v>916646</v>
      </c>
      <c r="D3850" s="2">
        <v>1001518432</v>
      </c>
      <c r="E3850" s="2" t="str">
        <f t="shared" si="60"/>
        <v>'1001518432',</v>
      </c>
      <c r="F3850" s="2" t="s">
        <v>4177</v>
      </c>
      <c r="G3850" s="2" t="s">
        <v>4178</v>
      </c>
    </row>
    <row r="3851" spans="1:7" x14ac:dyDescent="0.25">
      <c r="A3851" s="2">
        <v>256759872</v>
      </c>
      <c r="B3851" s="2">
        <v>2024</v>
      </c>
      <c r="C3851" s="2">
        <v>916994</v>
      </c>
      <c r="D3851" s="2">
        <v>1001519295</v>
      </c>
      <c r="E3851" s="2" t="str">
        <f t="shared" si="60"/>
        <v>'1001519295',</v>
      </c>
      <c r="F3851" s="2" t="s">
        <v>243</v>
      </c>
      <c r="G3851" s="2" t="s">
        <v>967</v>
      </c>
    </row>
    <row r="3852" spans="1:7" x14ac:dyDescent="0.25">
      <c r="A3852" s="2">
        <v>736590724</v>
      </c>
      <c r="B3852" s="2">
        <v>2024</v>
      </c>
      <c r="C3852" s="2">
        <v>916994</v>
      </c>
      <c r="D3852" s="2">
        <v>1001519296</v>
      </c>
      <c r="E3852" s="2" t="str">
        <f t="shared" si="60"/>
        <v>'1001519296',</v>
      </c>
      <c r="F3852" s="2" t="s">
        <v>157</v>
      </c>
      <c r="G3852" s="2" t="s">
        <v>967</v>
      </c>
    </row>
    <row r="3853" spans="1:7" x14ac:dyDescent="0.25">
      <c r="A3853" s="2">
        <v>600031618</v>
      </c>
      <c r="B3853" s="2">
        <v>2024</v>
      </c>
      <c r="C3853" s="2">
        <v>917614</v>
      </c>
      <c r="D3853" s="2">
        <v>1001520201</v>
      </c>
      <c r="E3853" s="2" t="str">
        <f t="shared" si="60"/>
        <v>'1001520201',</v>
      </c>
      <c r="F3853" s="2" t="s">
        <v>4179</v>
      </c>
      <c r="G3853" s="2" t="s">
        <v>4180</v>
      </c>
    </row>
    <row r="3854" spans="1:7" x14ac:dyDescent="0.25">
      <c r="A3854" s="2">
        <v>418983715</v>
      </c>
      <c r="B3854" s="2">
        <v>2024</v>
      </c>
      <c r="C3854" s="2">
        <v>917614</v>
      </c>
      <c r="D3854" s="2">
        <v>1001520206</v>
      </c>
      <c r="E3854" s="2" t="str">
        <f t="shared" si="60"/>
        <v>'1001520206',</v>
      </c>
      <c r="F3854" s="2" t="s">
        <v>967</v>
      </c>
      <c r="G3854" s="2" t="s">
        <v>4180</v>
      </c>
    </row>
    <row r="3855" spans="1:7" x14ac:dyDescent="0.25">
      <c r="A3855" s="2">
        <v>281479677</v>
      </c>
      <c r="B3855" s="2">
        <v>2024</v>
      </c>
      <c r="C3855" s="2">
        <v>917614</v>
      </c>
      <c r="D3855" s="2">
        <v>1001520210</v>
      </c>
      <c r="E3855" s="2" t="str">
        <f t="shared" si="60"/>
        <v>'1001520210',</v>
      </c>
      <c r="F3855" s="2" t="s">
        <v>4170</v>
      </c>
      <c r="G3855" s="2" t="s">
        <v>4180</v>
      </c>
    </row>
    <row r="3856" spans="1:7" x14ac:dyDescent="0.25">
      <c r="A3856" s="2">
        <v>260512757</v>
      </c>
      <c r="B3856" s="2">
        <v>2024</v>
      </c>
      <c r="C3856" s="2">
        <v>918592</v>
      </c>
      <c r="D3856" s="2">
        <v>1001521776</v>
      </c>
      <c r="E3856" s="2" t="str">
        <f t="shared" si="60"/>
        <v>'1001521776',</v>
      </c>
      <c r="F3856" s="2" t="s">
        <v>147</v>
      </c>
      <c r="G3856" s="2" t="s">
        <v>1822</v>
      </c>
    </row>
    <row r="3857" spans="1:7" x14ac:dyDescent="0.25">
      <c r="A3857" s="2">
        <v>316231738</v>
      </c>
      <c r="B3857" s="2">
        <v>2024</v>
      </c>
      <c r="C3857" s="2">
        <v>918740</v>
      </c>
      <c r="D3857" s="2">
        <v>1001522228</v>
      </c>
      <c r="E3857" s="2" t="str">
        <f t="shared" si="60"/>
        <v>'1001522228',</v>
      </c>
      <c r="F3857" s="2" t="s">
        <v>692</v>
      </c>
      <c r="G3857" s="2" t="s">
        <v>4181</v>
      </c>
    </row>
    <row r="3858" spans="1:7" x14ac:dyDescent="0.25">
      <c r="A3858" s="2">
        <v>260179162</v>
      </c>
      <c r="B3858" s="2">
        <v>2024</v>
      </c>
      <c r="C3858" s="2">
        <v>919208</v>
      </c>
      <c r="D3858" s="2">
        <v>1001522995</v>
      </c>
      <c r="E3858" s="2" t="str">
        <f t="shared" si="60"/>
        <v>'1001522995',</v>
      </c>
      <c r="F3858" s="2" t="s">
        <v>570</v>
      </c>
      <c r="G3858" s="2" t="s">
        <v>4182</v>
      </c>
    </row>
    <row r="3859" spans="1:7" x14ac:dyDescent="0.25">
      <c r="A3859" s="2">
        <v>237491432</v>
      </c>
      <c r="B3859" s="2">
        <v>2024</v>
      </c>
      <c r="C3859" s="2">
        <v>918224</v>
      </c>
      <c r="D3859" s="2">
        <v>1001521381</v>
      </c>
      <c r="E3859" s="2" t="str">
        <f t="shared" si="60"/>
        <v>'1001521381',</v>
      </c>
      <c r="F3859" s="2" t="s">
        <v>196</v>
      </c>
      <c r="G3859" s="2" t="s">
        <v>4183</v>
      </c>
    </row>
    <row r="3860" spans="1:7" x14ac:dyDescent="0.25">
      <c r="A3860" s="2">
        <v>714790995</v>
      </c>
      <c r="B3860" s="2">
        <v>2024</v>
      </c>
      <c r="C3860" s="2">
        <v>919976</v>
      </c>
      <c r="D3860" s="2">
        <v>1001523980</v>
      </c>
      <c r="E3860" s="2" t="str">
        <f t="shared" si="60"/>
        <v>'1001523980',</v>
      </c>
      <c r="F3860" s="2" t="s">
        <v>4184</v>
      </c>
      <c r="G3860" s="2" t="s">
        <v>4185</v>
      </c>
    </row>
    <row r="3861" spans="1:7" x14ac:dyDescent="0.25">
      <c r="A3861" s="2">
        <v>893549202</v>
      </c>
      <c r="B3861" s="2">
        <v>2024</v>
      </c>
      <c r="C3861" s="2">
        <v>920975</v>
      </c>
      <c r="D3861" s="2">
        <v>1001525985</v>
      </c>
      <c r="E3861" s="2" t="str">
        <f t="shared" si="60"/>
        <v>'1001525985',</v>
      </c>
      <c r="F3861" s="2" t="s">
        <v>4186</v>
      </c>
      <c r="G3861" s="2" t="s">
        <v>4187</v>
      </c>
    </row>
    <row r="3862" spans="1:7" x14ac:dyDescent="0.25">
      <c r="A3862" s="2">
        <v>257065352</v>
      </c>
      <c r="B3862" s="2">
        <v>2024</v>
      </c>
      <c r="C3862" s="2">
        <v>922003</v>
      </c>
      <c r="D3862" s="2">
        <v>1001527632</v>
      </c>
      <c r="E3862" s="2" t="str">
        <f t="shared" si="60"/>
        <v>'1001527632',</v>
      </c>
      <c r="F3862" s="2" t="s">
        <v>4188</v>
      </c>
      <c r="G3862" s="2" t="s">
        <v>4189</v>
      </c>
    </row>
    <row r="3863" spans="1:7" x14ac:dyDescent="0.25">
      <c r="A3863" s="2">
        <v>672326409</v>
      </c>
      <c r="B3863" s="2">
        <v>2024</v>
      </c>
      <c r="C3863" s="2">
        <v>922003</v>
      </c>
      <c r="D3863" s="2">
        <v>1001527634</v>
      </c>
      <c r="E3863" s="2" t="str">
        <f t="shared" si="60"/>
        <v>'1001527634',</v>
      </c>
      <c r="F3863" s="2" t="s">
        <v>4190</v>
      </c>
      <c r="G3863" s="2" t="s">
        <v>4189</v>
      </c>
    </row>
    <row r="3864" spans="1:7" x14ac:dyDescent="0.25">
      <c r="A3864" s="2">
        <v>356642530</v>
      </c>
      <c r="B3864" s="2">
        <v>2024</v>
      </c>
      <c r="C3864" s="2">
        <v>922080</v>
      </c>
      <c r="D3864" s="2">
        <v>1001527763</v>
      </c>
      <c r="E3864" s="2" t="str">
        <f t="shared" si="60"/>
        <v>'1001527763',</v>
      </c>
      <c r="F3864" s="2" t="s">
        <v>954</v>
      </c>
      <c r="G3864" s="2" t="s">
        <v>3487</v>
      </c>
    </row>
    <row r="3865" spans="1:7" x14ac:dyDescent="0.25">
      <c r="A3865" s="2">
        <v>255871812</v>
      </c>
      <c r="B3865" s="2">
        <v>2024</v>
      </c>
      <c r="C3865" s="2">
        <v>923065</v>
      </c>
      <c r="D3865" s="2">
        <v>1001529445</v>
      </c>
      <c r="E3865" s="2" t="str">
        <f t="shared" si="60"/>
        <v>'1001529445',</v>
      </c>
      <c r="F3865" s="2" t="s">
        <v>4191</v>
      </c>
      <c r="G3865" s="2" t="s">
        <v>1091</v>
      </c>
    </row>
    <row r="3866" spans="1:7" x14ac:dyDescent="0.25">
      <c r="A3866" s="2">
        <v>252515360</v>
      </c>
      <c r="B3866" s="2">
        <v>2024</v>
      </c>
      <c r="C3866" s="2">
        <v>923598</v>
      </c>
      <c r="D3866" s="2">
        <v>1001530105</v>
      </c>
      <c r="E3866" s="2" t="str">
        <f t="shared" si="60"/>
        <v>'1001530105',</v>
      </c>
      <c r="F3866" s="2" t="s">
        <v>610</v>
      </c>
      <c r="G3866" s="2" t="s">
        <v>4192</v>
      </c>
    </row>
    <row r="3867" spans="1:7" x14ac:dyDescent="0.25">
      <c r="A3867" s="2">
        <v>604421142</v>
      </c>
      <c r="B3867" s="2">
        <v>2024</v>
      </c>
      <c r="C3867" s="2">
        <v>925397</v>
      </c>
      <c r="D3867" s="2">
        <v>1001533344</v>
      </c>
      <c r="E3867" s="2" t="str">
        <f t="shared" si="60"/>
        <v>'1001533344',</v>
      </c>
      <c r="F3867" s="2" t="s">
        <v>4193</v>
      </c>
      <c r="G3867" s="2" t="s">
        <v>4194</v>
      </c>
    </row>
    <row r="3868" spans="1:7" x14ac:dyDescent="0.25">
      <c r="A3868" s="2">
        <v>423215905</v>
      </c>
      <c r="B3868" s="2">
        <v>2024</v>
      </c>
      <c r="C3868" s="2">
        <v>927514</v>
      </c>
      <c r="D3868" s="2">
        <v>1001536866</v>
      </c>
      <c r="E3868" s="2" t="str">
        <f t="shared" si="60"/>
        <v>'1001536866',</v>
      </c>
      <c r="F3868" s="2" t="s">
        <v>817</v>
      </c>
      <c r="G3868" s="2" t="s">
        <v>148</v>
      </c>
    </row>
    <row r="3869" spans="1:7" x14ac:dyDescent="0.25">
      <c r="A3869" s="2">
        <v>674289913</v>
      </c>
      <c r="B3869" s="2">
        <v>2024</v>
      </c>
      <c r="C3869" s="2">
        <v>927569</v>
      </c>
      <c r="D3869" s="2">
        <v>1001536948</v>
      </c>
      <c r="E3869" s="2" t="str">
        <f t="shared" si="60"/>
        <v>'1001536948',</v>
      </c>
      <c r="F3869" s="2" t="s">
        <v>4195</v>
      </c>
      <c r="G3869" s="2" t="s">
        <v>4196</v>
      </c>
    </row>
    <row r="3870" spans="1:7" x14ac:dyDescent="0.25">
      <c r="A3870" s="2">
        <v>669260193</v>
      </c>
      <c r="B3870" s="2">
        <v>2024</v>
      </c>
      <c r="C3870" s="2">
        <v>927569</v>
      </c>
      <c r="D3870" s="2">
        <v>1001536952</v>
      </c>
      <c r="E3870" s="2" t="str">
        <f t="shared" si="60"/>
        <v>'1001536952',</v>
      </c>
      <c r="F3870" s="2" t="s">
        <v>4197</v>
      </c>
      <c r="G3870" s="2" t="s">
        <v>4198</v>
      </c>
    </row>
    <row r="3871" spans="1:7" x14ac:dyDescent="0.25">
      <c r="A3871" s="2">
        <v>671269745</v>
      </c>
      <c r="B3871" s="2">
        <v>2024</v>
      </c>
      <c r="C3871" s="2">
        <v>927569</v>
      </c>
      <c r="D3871" s="2">
        <v>1001536950</v>
      </c>
      <c r="E3871" s="2" t="str">
        <f t="shared" si="60"/>
        <v>'1001536950',</v>
      </c>
      <c r="F3871" s="2" t="s">
        <v>4199</v>
      </c>
      <c r="G3871" s="2" t="s">
        <v>4196</v>
      </c>
    </row>
    <row r="3872" spans="1:7" x14ac:dyDescent="0.25">
      <c r="A3872" s="2">
        <v>670385458</v>
      </c>
      <c r="B3872" s="2">
        <v>2024</v>
      </c>
      <c r="C3872" s="2">
        <v>927569</v>
      </c>
      <c r="D3872" s="2">
        <v>1001536949</v>
      </c>
      <c r="E3872" s="2" t="str">
        <f t="shared" si="60"/>
        <v>'1001536949',</v>
      </c>
      <c r="F3872" s="2" t="s">
        <v>4200</v>
      </c>
      <c r="G3872" s="2" t="s">
        <v>4198</v>
      </c>
    </row>
    <row r="3873" spans="1:7" x14ac:dyDescent="0.25">
      <c r="A3873" s="2">
        <v>259197635</v>
      </c>
      <c r="B3873" s="2">
        <v>2024</v>
      </c>
      <c r="C3873" s="2">
        <v>927068</v>
      </c>
      <c r="D3873" s="2">
        <v>1001536116</v>
      </c>
      <c r="E3873" s="2" t="str">
        <f t="shared" si="60"/>
        <v>'1001536116',</v>
      </c>
      <c r="F3873" s="2" t="s">
        <v>737</v>
      </c>
      <c r="G3873" s="2" t="s">
        <v>4201</v>
      </c>
    </row>
    <row r="3874" spans="1:7" x14ac:dyDescent="0.25">
      <c r="A3874" s="2">
        <v>843448170</v>
      </c>
      <c r="B3874" s="2">
        <v>2024</v>
      </c>
      <c r="C3874" s="2">
        <v>927242</v>
      </c>
      <c r="D3874" s="2">
        <v>1001536417</v>
      </c>
      <c r="E3874" s="2" t="str">
        <f t="shared" si="60"/>
        <v>'1001536417',</v>
      </c>
      <c r="F3874" s="2" t="s">
        <v>4202</v>
      </c>
      <c r="G3874" s="2" t="s">
        <v>4203</v>
      </c>
    </row>
    <row r="3875" spans="1:7" x14ac:dyDescent="0.25">
      <c r="A3875" s="2">
        <v>684912553</v>
      </c>
      <c r="B3875" s="2">
        <v>2024</v>
      </c>
      <c r="C3875" s="2">
        <v>927242</v>
      </c>
      <c r="D3875" s="2">
        <v>1001536415</v>
      </c>
      <c r="E3875" s="2" t="str">
        <f t="shared" si="60"/>
        <v>'1001536415',</v>
      </c>
      <c r="F3875" s="2" t="s">
        <v>800</v>
      </c>
      <c r="G3875" s="2" t="s">
        <v>4203</v>
      </c>
    </row>
    <row r="3876" spans="1:7" x14ac:dyDescent="0.25">
      <c r="A3876" s="2">
        <v>667163390</v>
      </c>
      <c r="B3876" s="2">
        <v>2024</v>
      </c>
      <c r="C3876" s="2">
        <v>927242</v>
      </c>
      <c r="D3876" s="2">
        <v>1001536414</v>
      </c>
      <c r="E3876" s="2" t="str">
        <f t="shared" si="60"/>
        <v>'1001536414',</v>
      </c>
      <c r="F3876" s="2" t="s">
        <v>2493</v>
      </c>
      <c r="G3876" s="2" t="s">
        <v>4204</v>
      </c>
    </row>
    <row r="3877" spans="1:7" x14ac:dyDescent="0.25">
      <c r="A3877" s="2">
        <v>451330585</v>
      </c>
      <c r="B3877" s="2">
        <v>2024</v>
      </c>
      <c r="C3877" s="2">
        <v>928910</v>
      </c>
      <c r="D3877" s="2">
        <v>1001539240</v>
      </c>
      <c r="E3877" s="2" t="str">
        <f t="shared" si="60"/>
        <v>'1001539240',</v>
      </c>
      <c r="F3877" s="2" t="s">
        <v>4205</v>
      </c>
      <c r="G3877" s="2" t="s">
        <v>4206</v>
      </c>
    </row>
    <row r="3878" spans="1:7" x14ac:dyDescent="0.25">
      <c r="A3878" s="2">
        <v>419277062</v>
      </c>
      <c r="B3878" s="2">
        <v>2024</v>
      </c>
      <c r="C3878" s="2">
        <v>929250</v>
      </c>
      <c r="D3878" s="2">
        <v>1001539811</v>
      </c>
      <c r="E3878" s="2" t="str">
        <f t="shared" si="60"/>
        <v>'1001539811',</v>
      </c>
      <c r="F3878" s="2" t="s">
        <v>1906</v>
      </c>
      <c r="G3878" s="2" t="s">
        <v>458</v>
      </c>
    </row>
    <row r="3879" spans="1:7" x14ac:dyDescent="0.25">
      <c r="A3879" s="2">
        <v>659998328</v>
      </c>
      <c r="B3879" s="2">
        <v>2024</v>
      </c>
      <c r="C3879" s="2">
        <v>929250</v>
      </c>
      <c r="D3879" s="2">
        <v>1001539813</v>
      </c>
      <c r="E3879" s="2" t="str">
        <f t="shared" si="60"/>
        <v>'1001539813',</v>
      </c>
      <c r="F3879" s="2" t="s">
        <v>545</v>
      </c>
      <c r="G3879" s="2" t="s">
        <v>458</v>
      </c>
    </row>
    <row r="3880" spans="1:7" x14ac:dyDescent="0.25">
      <c r="A3880" s="2">
        <v>672422665</v>
      </c>
      <c r="B3880" s="2">
        <v>2024</v>
      </c>
      <c r="C3880" s="2">
        <v>929250</v>
      </c>
      <c r="D3880" s="2">
        <v>1001539812</v>
      </c>
      <c r="E3880" s="2" t="str">
        <f t="shared" si="60"/>
        <v>'1001539812',</v>
      </c>
      <c r="F3880" s="2" t="s">
        <v>1382</v>
      </c>
      <c r="G3880" s="2" t="s">
        <v>458</v>
      </c>
    </row>
    <row r="3881" spans="1:7" x14ac:dyDescent="0.25">
      <c r="A3881" s="2">
        <v>674366442</v>
      </c>
      <c r="B3881" s="2">
        <v>2024</v>
      </c>
      <c r="C3881" s="2">
        <v>929374</v>
      </c>
      <c r="D3881" s="2">
        <v>1001540003</v>
      </c>
      <c r="E3881" s="2" t="str">
        <f t="shared" si="60"/>
        <v>'1001540003',</v>
      </c>
      <c r="F3881" s="2" t="s">
        <v>4207</v>
      </c>
      <c r="G3881" s="2" t="s">
        <v>4208</v>
      </c>
    </row>
    <row r="3882" spans="1:7" x14ac:dyDescent="0.25">
      <c r="A3882" s="2">
        <v>820148413</v>
      </c>
      <c r="B3882" s="2">
        <v>2024</v>
      </c>
      <c r="C3882" s="2">
        <v>929374</v>
      </c>
      <c r="D3882" s="2">
        <v>1001540000</v>
      </c>
      <c r="E3882" s="2" t="str">
        <f t="shared" si="60"/>
        <v>'1001540000',</v>
      </c>
      <c r="F3882" s="2" t="s">
        <v>4209</v>
      </c>
      <c r="G3882" s="2" t="s">
        <v>4208</v>
      </c>
    </row>
    <row r="3883" spans="1:7" x14ac:dyDescent="0.25">
      <c r="A3883" s="2">
        <v>650965994</v>
      </c>
      <c r="B3883" s="2">
        <v>2024</v>
      </c>
      <c r="C3883" s="2">
        <v>929374</v>
      </c>
      <c r="D3883" s="2">
        <v>1001540004</v>
      </c>
      <c r="E3883" s="2" t="str">
        <f t="shared" si="60"/>
        <v>'1001540004',</v>
      </c>
      <c r="F3883" s="2" t="s">
        <v>4210</v>
      </c>
      <c r="G3883" s="2" t="s">
        <v>4211</v>
      </c>
    </row>
    <row r="3884" spans="1:7" x14ac:dyDescent="0.25">
      <c r="A3884" s="2">
        <v>279215540</v>
      </c>
      <c r="B3884" s="2">
        <v>2024</v>
      </c>
      <c r="C3884" s="2">
        <v>929374</v>
      </c>
      <c r="D3884" s="2">
        <v>1001540002</v>
      </c>
      <c r="E3884" s="2" t="str">
        <f t="shared" si="60"/>
        <v>'1001540002',</v>
      </c>
      <c r="F3884" s="2" t="s">
        <v>4212</v>
      </c>
      <c r="G3884" s="2" t="s">
        <v>4211</v>
      </c>
    </row>
    <row r="3885" spans="1:7" x14ac:dyDescent="0.25">
      <c r="A3885" s="2">
        <v>701970166</v>
      </c>
      <c r="B3885" s="2">
        <v>2024</v>
      </c>
      <c r="C3885" s="2">
        <v>929374</v>
      </c>
      <c r="D3885" s="2">
        <v>1001540001</v>
      </c>
      <c r="E3885" s="2" t="str">
        <f t="shared" si="60"/>
        <v>'1001540001',</v>
      </c>
      <c r="F3885" s="2" t="s">
        <v>4213</v>
      </c>
      <c r="G3885" s="2" t="s">
        <v>4211</v>
      </c>
    </row>
    <row r="3886" spans="1:7" x14ac:dyDescent="0.25">
      <c r="A3886" s="2">
        <v>617026977</v>
      </c>
      <c r="B3886" s="2">
        <v>2024</v>
      </c>
      <c r="C3886" s="2">
        <v>930886</v>
      </c>
      <c r="D3886" s="2">
        <v>1001542574</v>
      </c>
      <c r="E3886" s="2" t="str">
        <f t="shared" si="60"/>
        <v>'1001542574',</v>
      </c>
      <c r="F3886" s="2" t="s">
        <v>505</v>
      </c>
      <c r="G3886" s="2" t="s">
        <v>4214</v>
      </c>
    </row>
    <row r="3887" spans="1:7" x14ac:dyDescent="0.25">
      <c r="A3887" s="2">
        <v>670181810</v>
      </c>
      <c r="B3887" s="2">
        <v>2024</v>
      </c>
      <c r="C3887" s="2">
        <v>930888</v>
      </c>
      <c r="D3887" s="2">
        <v>1001542576</v>
      </c>
      <c r="E3887" s="2" t="str">
        <f t="shared" si="60"/>
        <v>'1001542576',</v>
      </c>
      <c r="F3887" s="2" t="s">
        <v>4215</v>
      </c>
      <c r="G3887" s="2" t="s">
        <v>4216</v>
      </c>
    </row>
    <row r="3888" spans="1:7" x14ac:dyDescent="0.25">
      <c r="A3888" s="2">
        <v>281651645</v>
      </c>
      <c r="B3888" s="2">
        <v>2024</v>
      </c>
      <c r="C3888" s="2">
        <v>931407</v>
      </c>
      <c r="D3888" s="2">
        <v>1001543467</v>
      </c>
      <c r="E3888" s="2" t="str">
        <f t="shared" si="60"/>
        <v>'1001543467',</v>
      </c>
      <c r="F3888" s="2" t="s">
        <v>4217</v>
      </c>
      <c r="G3888" s="2" t="s">
        <v>4218</v>
      </c>
    </row>
    <row r="3889" spans="1:7" x14ac:dyDescent="0.25">
      <c r="A3889" s="2">
        <v>361700393</v>
      </c>
      <c r="B3889" s="2">
        <v>2024</v>
      </c>
      <c r="C3889" s="2">
        <v>931407</v>
      </c>
      <c r="D3889" s="2">
        <v>1001543466</v>
      </c>
      <c r="E3889" s="2" t="str">
        <f t="shared" si="60"/>
        <v>'1001543466',</v>
      </c>
      <c r="F3889" s="2" t="s">
        <v>4219</v>
      </c>
      <c r="G3889" s="2" t="s">
        <v>2896</v>
      </c>
    </row>
    <row r="3890" spans="1:7" x14ac:dyDescent="0.25">
      <c r="A3890" s="2">
        <v>254651200</v>
      </c>
      <c r="B3890" s="2">
        <v>2024</v>
      </c>
      <c r="C3890" s="2">
        <v>932069</v>
      </c>
      <c r="D3890" s="2">
        <v>1001544489</v>
      </c>
      <c r="E3890" s="2" t="str">
        <f t="shared" si="60"/>
        <v>'1001544489',</v>
      </c>
      <c r="F3890" s="2" t="s">
        <v>4220</v>
      </c>
      <c r="G3890" s="2" t="s">
        <v>4221</v>
      </c>
    </row>
    <row r="3891" spans="1:7" x14ac:dyDescent="0.25">
      <c r="A3891" s="2">
        <v>272870317</v>
      </c>
      <c r="B3891" s="2">
        <v>2024</v>
      </c>
      <c r="C3891" s="2">
        <v>931433</v>
      </c>
      <c r="D3891" s="2">
        <v>1001543486</v>
      </c>
      <c r="E3891" s="2" t="str">
        <f t="shared" si="60"/>
        <v>'1001543486',</v>
      </c>
      <c r="F3891" s="2" t="s">
        <v>4222</v>
      </c>
      <c r="G3891" s="2" t="s">
        <v>4223</v>
      </c>
    </row>
    <row r="3892" spans="1:7" x14ac:dyDescent="0.25">
      <c r="A3892" s="2">
        <v>897410325</v>
      </c>
      <c r="B3892" s="2">
        <v>2024</v>
      </c>
      <c r="C3892" s="2">
        <v>931433</v>
      </c>
      <c r="D3892" s="2">
        <v>1001543485</v>
      </c>
      <c r="E3892" s="2" t="str">
        <f t="shared" si="60"/>
        <v>'1001543485',</v>
      </c>
      <c r="F3892" s="2" t="s">
        <v>4224</v>
      </c>
      <c r="G3892" s="2" t="s">
        <v>4223</v>
      </c>
    </row>
    <row r="3893" spans="1:7" x14ac:dyDescent="0.25">
      <c r="A3893" s="2">
        <v>432912162</v>
      </c>
      <c r="B3893" s="2">
        <v>2024</v>
      </c>
      <c r="C3893" s="2">
        <v>931433</v>
      </c>
      <c r="D3893" s="2">
        <v>1001543484</v>
      </c>
      <c r="E3893" s="2" t="str">
        <f t="shared" si="60"/>
        <v>'1001543484',</v>
      </c>
      <c r="F3893" s="2" t="s">
        <v>66</v>
      </c>
      <c r="G3893" s="2" t="s">
        <v>4223</v>
      </c>
    </row>
    <row r="3894" spans="1:7" x14ac:dyDescent="0.25">
      <c r="A3894" s="2">
        <v>218479561</v>
      </c>
      <c r="B3894" s="2">
        <v>2024</v>
      </c>
      <c r="C3894" s="2">
        <v>931433</v>
      </c>
      <c r="D3894" s="2">
        <v>1001543483</v>
      </c>
      <c r="E3894" s="2" t="str">
        <f t="shared" si="60"/>
        <v>'1001543483',</v>
      </c>
      <c r="F3894" s="2" t="s">
        <v>1102</v>
      </c>
      <c r="G3894" s="2" t="s">
        <v>4223</v>
      </c>
    </row>
    <row r="3895" spans="1:7" x14ac:dyDescent="0.25">
      <c r="A3895" s="2">
        <v>254754770</v>
      </c>
      <c r="B3895" s="2">
        <v>2024</v>
      </c>
      <c r="C3895" s="2">
        <v>936572</v>
      </c>
      <c r="D3895" s="2">
        <v>1001551814</v>
      </c>
      <c r="E3895" s="2" t="str">
        <f t="shared" si="60"/>
        <v>'1001551814',</v>
      </c>
      <c r="F3895" s="2" t="s">
        <v>2717</v>
      </c>
      <c r="G3895" s="2" t="s">
        <v>4225</v>
      </c>
    </row>
    <row r="3896" spans="1:7" x14ac:dyDescent="0.25">
      <c r="A3896" s="2">
        <v>672245793</v>
      </c>
      <c r="B3896" s="2">
        <v>2024</v>
      </c>
      <c r="C3896" s="2">
        <v>935173</v>
      </c>
      <c r="D3896" s="2">
        <v>1001549288</v>
      </c>
      <c r="E3896" s="2" t="str">
        <f t="shared" si="60"/>
        <v>'1001549288',</v>
      </c>
      <c r="F3896" s="2" t="s">
        <v>517</v>
      </c>
      <c r="G3896" s="2" t="s">
        <v>4226</v>
      </c>
    </row>
    <row r="3897" spans="1:7" x14ac:dyDescent="0.25">
      <c r="A3897" s="2">
        <v>259061121</v>
      </c>
      <c r="B3897" s="2">
        <v>2024</v>
      </c>
      <c r="C3897" s="2">
        <v>935173</v>
      </c>
      <c r="D3897" s="2">
        <v>1001549264</v>
      </c>
      <c r="E3897" s="2" t="str">
        <f t="shared" si="60"/>
        <v>'1001549264',</v>
      </c>
      <c r="F3897" s="2" t="s">
        <v>1073</v>
      </c>
      <c r="G3897" s="2" t="s">
        <v>4226</v>
      </c>
    </row>
    <row r="3898" spans="1:7" x14ac:dyDescent="0.25">
      <c r="A3898" s="2">
        <v>214808888</v>
      </c>
      <c r="B3898" s="2">
        <v>2024</v>
      </c>
      <c r="C3898" s="2">
        <v>935173</v>
      </c>
      <c r="D3898" s="2">
        <v>1001549295</v>
      </c>
      <c r="E3898" s="2" t="str">
        <f t="shared" si="60"/>
        <v>'1001549295',</v>
      </c>
      <c r="F3898" s="2" t="s">
        <v>610</v>
      </c>
      <c r="G3898" s="2" t="s">
        <v>4226</v>
      </c>
    </row>
    <row r="3899" spans="1:7" x14ac:dyDescent="0.25">
      <c r="A3899" s="2">
        <v>491786898</v>
      </c>
      <c r="B3899" s="2">
        <v>2024</v>
      </c>
      <c r="C3899" s="2">
        <v>938597</v>
      </c>
      <c r="D3899" s="2">
        <v>1001555407</v>
      </c>
      <c r="E3899" s="2" t="str">
        <f t="shared" si="60"/>
        <v>'1001555407',</v>
      </c>
      <c r="F3899" s="2" t="s">
        <v>435</v>
      </c>
      <c r="G3899" s="2" t="s">
        <v>4227</v>
      </c>
    </row>
    <row r="3900" spans="1:7" x14ac:dyDescent="0.25">
      <c r="A3900" s="2">
        <v>148023021</v>
      </c>
      <c r="B3900" s="2">
        <v>2024</v>
      </c>
      <c r="C3900" s="2">
        <v>938830</v>
      </c>
      <c r="D3900" s="2">
        <v>1001555808</v>
      </c>
      <c r="E3900" s="2" t="str">
        <f t="shared" si="60"/>
        <v>'1001555808',</v>
      </c>
      <c r="F3900" s="2" t="s">
        <v>4228</v>
      </c>
      <c r="G3900" s="2" t="s">
        <v>4229</v>
      </c>
    </row>
    <row r="3901" spans="1:7" x14ac:dyDescent="0.25">
      <c r="A3901" s="2">
        <v>148844914</v>
      </c>
      <c r="B3901" s="2">
        <v>2024</v>
      </c>
      <c r="C3901" s="2">
        <v>938830</v>
      </c>
      <c r="D3901" s="2">
        <v>1001555806</v>
      </c>
      <c r="E3901" s="2" t="str">
        <f t="shared" si="60"/>
        <v>'1001555806',</v>
      </c>
      <c r="F3901" s="2" t="s">
        <v>4230</v>
      </c>
      <c r="G3901" s="2" t="s">
        <v>2783</v>
      </c>
    </row>
    <row r="3902" spans="1:7" x14ac:dyDescent="0.25">
      <c r="A3902" s="2">
        <v>141881372</v>
      </c>
      <c r="B3902" s="2">
        <v>2024</v>
      </c>
      <c r="C3902" s="2">
        <v>938830</v>
      </c>
      <c r="D3902" s="2">
        <v>1001555807</v>
      </c>
      <c r="E3902" s="2" t="str">
        <f t="shared" si="60"/>
        <v>'1001555807',</v>
      </c>
      <c r="F3902" s="2" t="s">
        <v>1906</v>
      </c>
      <c r="G3902" s="2" t="s">
        <v>4231</v>
      </c>
    </row>
    <row r="3903" spans="1:7" x14ac:dyDescent="0.25">
      <c r="A3903" s="2">
        <v>259779252</v>
      </c>
      <c r="B3903" s="2">
        <v>2024</v>
      </c>
      <c r="C3903" s="2">
        <v>938842</v>
      </c>
      <c r="D3903" s="2">
        <v>1001555815</v>
      </c>
      <c r="E3903" s="2" t="str">
        <f t="shared" si="60"/>
        <v>'1001555815',</v>
      </c>
      <c r="F3903" s="2" t="s">
        <v>50</v>
      </c>
      <c r="G3903" s="2" t="s">
        <v>4232</v>
      </c>
    </row>
    <row r="3904" spans="1:7" x14ac:dyDescent="0.25">
      <c r="A3904" s="2">
        <v>300929586</v>
      </c>
      <c r="B3904" s="2">
        <v>2024</v>
      </c>
      <c r="C3904" s="2">
        <v>938842</v>
      </c>
      <c r="D3904" s="2">
        <v>1001555818</v>
      </c>
      <c r="E3904" s="2" t="str">
        <f t="shared" si="60"/>
        <v>'1001555818',</v>
      </c>
      <c r="F3904" s="2" t="s">
        <v>428</v>
      </c>
      <c r="G3904" s="2" t="s">
        <v>4232</v>
      </c>
    </row>
    <row r="3905" spans="1:7" x14ac:dyDescent="0.25">
      <c r="A3905" s="2">
        <v>136700722</v>
      </c>
      <c r="B3905" s="2">
        <v>2024</v>
      </c>
      <c r="C3905" s="2">
        <v>939185</v>
      </c>
      <c r="D3905" s="2">
        <v>1001556381</v>
      </c>
      <c r="E3905" s="2" t="str">
        <f t="shared" si="60"/>
        <v>'1001556381',</v>
      </c>
      <c r="F3905" s="2" t="s">
        <v>4233</v>
      </c>
      <c r="G3905" s="2" t="s">
        <v>762</v>
      </c>
    </row>
    <row r="3906" spans="1:7" x14ac:dyDescent="0.25">
      <c r="A3906" s="2">
        <v>674288674</v>
      </c>
      <c r="B3906" s="2">
        <v>2024</v>
      </c>
      <c r="C3906" s="2">
        <v>939185</v>
      </c>
      <c r="D3906" s="2">
        <v>1001556382</v>
      </c>
      <c r="E3906" s="2" t="str">
        <f t="shared" si="60"/>
        <v>'1001556382',</v>
      </c>
      <c r="F3906" s="2" t="s">
        <v>4234</v>
      </c>
      <c r="G3906" s="2" t="s">
        <v>762</v>
      </c>
    </row>
    <row r="3907" spans="1:7" x14ac:dyDescent="0.25">
      <c r="A3907" s="2">
        <v>673429808</v>
      </c>
      <c r="B3907" s="2">
        <v>2024</v>
      </c>
      <c r="C3907" s="2">
        <v>939185</v>
      </c>
      <c r="D3907" s="2">
        <v>1001556383</v>
      </c>
      <c r="E3907" s="2" t="str">
        <f t="shared" ref="E3907:E3970" si="61">"'" &amp; D3907 &amp; "',"</f>
        <v>'1001556383',</v>
      </c>
      <c r="F3907" s="2" t="s">
        <v>4235</v>
      </c>
      <c r="G3907" s="2" t="s">
        <v>762</v>
      </c>
    </row>
    <row r="3908" spans="1:7" x14ac:dyDescent="0.25">
      <c r="A3908" s="2">
        <v>138965436</v>
      </c>
      <c r="B3908" s="2">
        <v>2024</v>
      </c>
      <c r="C3908" s="2">
        <v>939185</v>
      </c>
      <c r="D3908" s="2">
        <v>1001556384</v>
      </c>
      <c r="E3908" s="2" t="str">
        <f t="shared" si="61"/>
        <v>'1001556384',</v>
      </c>
      <c r="F3908" s="2" t="s">
        <v>4236</v>
      </c>
      <c r="G3908" s="2" t="s">
        <v>4237</v>
      </c>
    </row>
    <row r="3909" spans="1:7" x14ac:dyDescent="0.25">
      <c r="A3909" s="2">
        <v>669106184</v>
      </c>
      <c r="B3909" s="2">
        <v>2024</v>
      </c>
      <c r="C3909" s="2">
        <v>939413</v>
      </c>
      <c r="D3909" s="2">
        <v>1001556697</v>
      </c>
      <c r="E3909" s="2" t="str">
        <f t="shared" si="61"/>
        <v>'1001556697',</v>
      </c>
      <c r="F3909" s="2" t="s">
        <v>684</v>
      </c>
      <c r="G3909" s="2" t="s">
        <v>4238</v>
      </c>
    </row>
    <row r="3910" spans="1:7" x14ac:dyDescent="0.25">
      <c r="A3910" s="2">
        <v>468173990</v>
      </c>
      <c r="B3910" s="2">
        <v>2024</v>
      </c>
      <c r="C3910" s="2">
        <v>938920</v>
      </c>
      <c r="D3910" s="2">
        <v>1001555736</v>
      </c>
      <c r="E3910" s="2" t="str">
        <f t="shared" si="61"/>
        <v>'1001555736',</v>
      </c>
      <c r="F3910" s="2" t="s">
        <v>695</v>
      </c>
      <c r="G3910" s="2" t="s">
        <v>4239</v>
      </c>
    </row>
    <row r="3911" spans="1:7" x14ac:dyDescent="0.25">
      <c r="A3911" s="2">
        <v>510654292</v>
      </c>
      <c r="B3911" s="2">
        <v>2024</v>
      </c>
      <c r="C3911" s="2">
        <v>938920</v>
      </c>
      <c r="D3911" s="2">
        <v>1001555738</v>
      </c>
      <c r="E3911" s="2" t="str">
        <f t="shared" si="61"/>
        <v>'1001555738',</v>
      </c>
      <c r="F3911" s="2" t="s">
        <v>344</v>
      </c>
      <c r="G3911" s="2" t="s">
        <v>1475</v>
      </c>
    </row>
    <row r="3912" spans="1:7" x14ac:dyDescent="0.25">
      <c r="A3912" s="2">
        <v>790167045</v>
      </c>
      <c r="B3912" s="2">
        <v>2024</v>
      </c>
      <c r="C3912" s="2">
        <v>938920</v>
      </c>
      <c r="D3912" s="2">
        <v>1001555737</v>
      </c>
      <c r="E3912" s="2" t="str">
        <f t="shared" si="61"/>
        <v>'1001555737',</v>
      </c>
      <c r="F3912" s="2" t="s">
        <v>4240</v>
      </c>
      <c r="G3912" s="2" t="s">
        <v>1475</v>
      </c>
    </row>
    <row r="3913" spans="1:7" x14ac:dyDescent="0.25">
      <c r="A3913" s="2">
        <v>260990065</v>
      </c>
      <c r="B3913" s="2">
        <v>2024</v>
      </c>
      <c r="C3913" s="2">
        <v>938977</v>
      </c>
      <c r="D3913" s="2">
        <v>1001555956</v>
      </c>
      <c r="E3913" s="2" t="str">
        <f t="shared" si="61"/>
        <v>'1001555956',</v>
      </c>
      <c r="F3913" s="2" t="s">
        <v>252</v>
      </c>
      <c r="G3913" s="2" t="s">
        <v>1031</v>
      </c>
    </row>
    <row r="3914" spans="1:7" x14ac:dyDescent="0.25">
      <c r="A3914" s="2">
        <v>365826045</v>
      </c>
      <c r="B3914" s="2">
        <v>2024</v>
      </c>
      <c r="C3914" s="2">
        <v>940025</v>
      </c>
      <c r="D3914" s="2">
        <v>1001557847</v>
      </c>
      <c r="E3914" s="2" t="str">
        <f t="shared" si="61"/>
        <v>'1001557847',</v>
      </c>
      <c r="F3914" s="2" t="s">
        <v>2987</v>
      </c>
      <c r="G3914" s="2" t="s">
        <v>4241</v>
      </c>
    </row>
    <row r="3915" spans="1:7" x14ac:dyDescent="0.25">
      <c r="A3915" s="2">
        <v>258027356</v>
      </c>
      <c r="B3915" s="2">
        <v>2024</v>
      </c>
      <c r="C3915" s="2">
        <v>940986</v>
      </c>
      <c r="D3915" s="2">
        <v>1001559416</v>
      </c>
      <c r="E3915" s="2" t="str">
        <f t="shared" si="61"/>
        <v>'1001559416',</v>
      </c>
      <c r="F3915" s="2" t="s">
        <v>726</v>
      </c>
      <c r="G3915" s="2" t="s">
        <v>4242</v>
      </c>
    </row>
    <row r="3916" spans="1:7" x14ac:dyDescent="0.25">
      <c r="A3916" s="2">
        <v>253592344</v>
      </c>
      <c r="B3916" s="2">
        <v>2024</v>
      </c>
      <c r="C3916" s="2">
        <v>940986</v>
      </c>
      <c r="D3916" s="2">
        <v>1001559419</v>
      </c>
      <c r="E3916" s="2" t="str">
        <f t="shared" si="61"/>
        <v>'1001559419',</v>
      </c>
      <c r="F3916" s="2" t="s">
        <v>731</v>
      </c>
      <c r="G3916" s="2" t="s">
        <v>4242</v>
      </c>
    </row>
    <row r="3917" spans="1:7" x14ac:dyDescent="0.25">
      <c r="A3917" s="2">
        <v>675400051</v>
      </c>
      <c r="B3917" s="2">
        <v>2024</v>
      </c>
      <c r="C3917" s="2">
        <v>940986</v>
      </c>
      <c r="D3917" s="2">
        <v>1001559417</v>
      </c>
      <c r="E3917" s="2" t="str">
        <f t="shared" si="61"/>
        <v>'1001559417',</v>
      </c>
      <c r="F3917" s="2" t="s">
        <v>182</v>
      </c>
      <c r="G3917" s="2" t="s">
        <v>4242</v>
      </c>
    </row>
    <row r="3918" spans="1:7" x14ac:dyDescent="0.25">
      <c r="A3918" s="2">
        <v>416043050</v>
      </c>
      <c r="B3918" s="2">
        <v>2024</v>
      </c>
      <c r="C3918" s="2">
        <v>941371</v>
      </c>
      <c r="D3918" s="2">
        <v>1001560107</v>
      </c>
      <c r="E3918" s="2" t="str">
        <f t="shared" si="61"/>
        <v>'1001560107',</v>
      </c>
      <c r="F3918" s="2" t="s">
        <v>726</v>
      </c>
      <c r="G3918" s="2" t="s">
        <v>225</v>
      </c>
    </row>
    <row r="3919" spans="1:7" x14ac:dyDescent="0.25">
      <c r="A3919" s="2">
        <v>255378246</v>
      </c>
      <c r="B3919" s="2">
        <v>2024</v>
      </c>
      <c r="C3919" s="2">
        <v>943542</v>
      </c>
      <c r="D3919" s="2">
        <v>1001563752</v>
      </c>
      <c r="E3919" s="2" t="str">
        <f t="shared" si="61"/>
        <v>'1001563752',</v>
      </c>
      <c r="F3919" s="2" t="s">
        <v>185</v>
      </c>
      <c r="G3919" s="2" t="s">
        <v>4243</v>
      </c>
    </row>
    <row r="3920" spans="1:7" x14ac:dyDescent="0.25">
      <c r="A3920" s="2">
        <v>256431369</v>
      </c>
      <c r="B3920" s="2">
        <v>2024</v>
      </c>
      <c r="C3920" s="2">
        <v>947240</v>
      </c>
      <c r="D3920" s="2">
        <v>1001569777</v>
      </c>
      <c r="E3920" s="2" t="str">
        <f t="shared" si="61"/>
        <v>'1001569777',</v>
      </c>
      <c r="F3920" s="2" t="s">
        <v>4244</v>
      </c>
      <c r="G3920" s="2" t="s">
        <v>982</v>
      </c>
    </row>
    <row r="3921" spans="1:7" x14ac:dyDescent="0.25">
      <c r="A3921" s="2">
        <v>259898927</v>
      </c>
      <c r="B3921" s="2">
        <v>2024</v>
      </c>
      <c r="C3921" s="2">
        <v>947243</v>
      </c>
      <c r="D3921" s="2">
        <v>1001569932</v>
      </c>
      <c r="E3921" s="2" t="str">
        <f t="shared" si="61"/>
        <v>'1001569932',</v>
      </c>
      <c r="F3921" s="2" t="s">
        <v>455</v>
      </c>
      <c r="G3921" s="2" t="s">
        <v>4245</v>
      </c>
    </row>
    <row r="3922" spans="1:7" x14ac:dyDescent="0.25">
      <c r="A3922" s="2">
        <v>255573509</v>
      </c>
      <c r="B3922" s="2">
        <v>2024</v>
      </c>
      <c r="C3922" s="2">
        <v>944747</v>
      </c>
      <c r="D3922" s="2">
        <v>1001565732</v>
      </c>
      <c r="E3922" s="2" t="str">
        <f t="shared" si="61"/>
        <v>'1001565732',</v>
      </c>
      <c r="F3922" s="2" t="s">
        <v>4246</v>
      </c>
      <c r="G3922" s="2" t="s">
        <v>1564</v>
      </c>
    </row>
    <row r="3923" spans="1:7" x14ac:dyDescent="0.25">
      <c r="A3923" s="2">
        <v>252459410</v>
      </c>
      <c r="B3923" s="2">
        <v>2024</v>
      </c>
      <c r="C3923" s="2">
        <v>944747</v>
      </c>
      <c r="D3923" s="2">
        <v>1001565734</v>
      </c>
      <c r="E3923" s="2" t="str">
        <f t="shared" si="61"/>
        <v>'1001565734',</v>
      </c>
      <c r="F3923" s="2" t="s">
        <v>1906</v>
      </c>
      <c r="G3923" s="2" t="s">
        <v>1564</v>
      </c>
    </row>
    <row r="3924" spans="1:7" x14ac:dyDescent="0.25">
      <c r="A3924" s="2">
        <v>238251909</v>
      </c>
      <c r="B3924" s="2">
        <v>2024</v>
      </c>
      <c r="C3924" s="2">
        <v>945319</v>
      </c>
      <c r="D3924" s="2">
        <v>1001566709</v>
      </c>
      <c r="E3924" s="2" t="str">
        <f t="shared" si="61"/>
        <v>'1001566709',</v>
      </c>
      <c r="F3924" s="2" t="s">
        <v>185</v>
      </c>
      <c r="G3924" s="2" t="s">
        <v>246</v>
      </c>
    </row>
    <row r="3925" spans="1:7" x14ac:dyDescent="0.25">
      <c r="A3925" s="2">
        <v>182885288</v>
      </c>
      <c r="B3925" s="2">
        <v>2024</v>
      </c>
      <c r="C3925" s="2">
        <v>947764</v>
      </c>
      <c r="D3925" s="2">
        <v>1001570814</v>
      </c>
      <c r="E3925" s="2" t="str">
        <f t="shared" si="61"/>
        <v>'1001570814',</v>
      </c>
      <c r="F3925" s="2" t="s">
        <v>4247</v>
      </c>
      <c r="G3925" s="2" t="s">
        <v>4248</v>
      </c>
    </row>
    <row r="3926" spans="1:7" x14ac:dyDescent="0.25">
      <c r="A3926" s="2">
        <v>344339152</v>
      </c>
      <c r="B3926" s="2">
        <v>2024</v>
      </c>
      <c r="C3926" s="2">
        <v>947764</v>
      </c>
      <c r="D3926" s="2">
        <v>1001570812</v>
      </c>
      <c r="E3926" s="2" t="str">
        <f t="shared" si="61"/>
        <v>'1001570812',</v>
      </c>
      <c r="F3926" s="2" t="s">
        <v>4249</v>
      </c>
      <c r="G3926" s="2" t="s">
        <v>4250</v>
      </c>
    </row>
    <row r="3927" spans="1:7" x14ac:dyDescent="0.25">
      <c r="A3927" s="2">
        <v>829023441</v>
      </c>
      <c r="B3927" s="2">
        <v>2024</v>
      </c>
      <c r="C3927" s="2">
        <v>947764</v>
      </c>
      <c r="D3927" s="2">
        <v>1001570811</v>
      </c>
      <c r="E3927" s="2" t="str">
        <f t="shared" si="61"/>
        <v>'1001570811',</v>
      </c>
      <c r="F3927" s="2" t="s">
        <v>4251</v>
      </c>
      <c r="G3927" s="2" t="s">
        <v>4252</v>
      </c>
    </row>
    <row r="3928" spans="1:7" x14ac:dyDescent="0.25">
      <c r="A3928" s="2">
        <v>166395659</v>
      </c>
      <c r="B3928" s="2">
        <v>2024</v>
      </c>
      <c r="C3928" s="2">
        <v>947764</v>
      </c>
      <c r="D3928" s="2">
        <v>1001570813</v>
      </c>
      <c r="E3928" s="2" t="str">
        <f t="shared" si="61"/>
        <v>'1001570813',</v>
      </c>
      <c r="F3928" s="2" t="s">
        <v>2979</v>
      </c>
      <c r="G3928" s="2" t="s">
        <v>4248</v>
      </c>
    </row>
    <row r="3929" spans="1:7" x14ac:dyDescent="0.25">
      <c r="A3929" s="2">
        <v>259350656</v>
      </c>
      <c r="B3929" s="2">
        <v>2024</v>
      </c>
      <c r="C3929" s="2">
        <v>948042</v>
      </c>
      <c r="D3929" s="2">
        <v>1001571319</v>
      </c>
      <c r="E3929" s="2" t="str">
        <f t="shared" si="61"/>
        <v>'1001571319',</v>
      </c>
      <c r="F3929" s="2" t="s">
        <v>4253</v>
      </c>
      <c r="G3929" s="2" t="s">
        <v>3260</v>
      </c>
    </row>
    <row r="3930" spans="1:7" x14ac:dyDescent="0.25">
      <c r="A3930" s="2">
        <v>212667620</v>
      </c>
      <c r="B3930" s="2">
        <v>2024</v>
      </c>
      <c r="C3930" s="2">
        <v>948280</v>
      </c>
      <c r="D3930" s="2">
        <v>1001571392</v>
      </c>
      <c r="E3930" s="2" t="str">
        <f t="shared" si="61"/>
        <v>'1001571392',</v>
      </c>
      <c r="F3930" s="2" t="s">
        <v>4254</v>
      </c>
      <c r="G3930" s="2" t="s">
        <v>4255</v>
      </c>
    </row>
    <row r="3931" spans="1:7" x14ac:dyDescent="0.25">
      <c r="A3931" s="2">
        <v>245957011</v>
      </c>
      <c r="B3931" s="2">
        <v>2024</v>
      </c>
      <c r="C3931" s="2">
        <v>949727</v>
      </c>
      <c r="D3931" s="2">
        <v>1001574007</v>
      </c>
      <c r="E3931" s="2" t="str">
        <f t="shared" si="61"/>
        <v>'1001574007',</v>
      </c>
      <c r="F3931" s="2" t="s">
        <v>4256</v>
      </c>
      <c r="G3931" s="2" t="s">
        <v>4257</v>
      </c>
    </row>
    <row r="3932" spans="1:7" x14ac:dyDescent="0.25">
      <c r="A3932" s="2">
        <v>630601012</v>
      </c>
      <c r="B3932" s="2">
        <v>2024</v>
      </c>
      <c r="C3932" s="2">
        <v>950843</v>
      </c>
      <c r="D3932" s="2">
        <v>1001575922</v>
      </c>
      <c r="E3932" s="2" t="str">
        <f t="shared" si="61"/>
        <v>'1001575922',</v>
      </c>
      <c r="F3932" s="2" t="s">
        <v>712</v>
      </c>
      <c r="G3932" s="2" t="s">
        <v>713</v>
      </c>
    </row>
    <row r="3933" spans="1:7" x14ac:dyDescent="0.25">
      <c r="A3933" s="2">
        <v>260339561</v>
      </c>
      <c r="B3933" s="2">
        <v>2024</v>
      </c>
      <c r="C3933" s="2">
        <v>952247</v>
      </c>
      <c r="D3933" s="2">
        <v>1001578232</v>
      </c>
      <c r="E3933" s="2" t="str">
        <f t="shared" si="61"/>
        <v>'1001578232',</v>
      </c>
      <c r="F3933" s="2" t="s">
        <v>1197</v>
      </c>
      <c r="G3933" s="2" t="s">
        <v>3029</v>
      </c>
    </row>
    <row r="3934" spans="1:7" x14ac:dyDescent="0.25">
      <c r="A3934" s="2">
        <v>645611194</v>
      </c>
      <c r="B3934" s="2">
        <v>2024</v>
      </c>
      <c r="C3934" s="2">
        <v>954992</v>
      </c>
      <c r="D3934" s="2">
        <v>1001582399</v>
      </c>
      <c r="E3934" s="2" t="str">
        <f t="shared" si="61"/>
        <v>'1001582399',</v>
      </c>
      <c r="F3934" s="2" t="s">
        <v>4258</v>
      </c>
      <c r="G3934" s="2" t="s">
        <v>4259</v>
      </c>
    </row>
    <row r="3935" spans="1:7" x14ac:dyDescent="0.25">
      <c r="A3935" s="2">
        <v>704987617</v>
      </c>
      <c r="B3935" s="2">
        <v>2024</v>
      </c>
      <c r="C3935" s="2">
        <v>954992</v>
      </c>
      <c r="D3935" s="2">
        <v>1001582402</v>
      </c>
      <c r="E3935" s="2" t="str">
        <f t="shared" si="61"/>
        <v>'1001582402',</v>
      </c>
      <c r="F3935" s="2" t="s">
        <v>4260</v>
      </c>
      <c r="G3935" s="2" t="s">
        <v>371</v>
      </c>
    </row>
    <row r="3936" spans="1:7" x14ac:dyDescent="0.25">
      <c r="A3936" s="2">
        <v>617397388</v>
      </c>
      <c r="B3936" s="2">
        <v>2024</v>
      </c>
      <c r="C3936" s="2">
        <v>954992</v>
      </c>
      <c r="D3936" s="2">
        <v>1001582372</v>
      </c>
      <c r="E3936" s="2" t="str">
        <f t="shared" si="61"/>
        <v>'1001582372',</v>
      </c>
      <c r="F3936" s="2" t="s">
        <v>72</v>
      </c>
      <c r="G3936" s="2" t="s">
        <v>4259</v>
      </c>
    </row>
    <row r="3937" spans="1:7" x14ac:dyDescent="0.25">
      <c r="A3937" s="2">
        <v>230477291</v>
      </c>
      <c r="B3937" s="2">
        <v>2024</v>
      </c>
      <c r="C3937" s="2">
        <v>954992</v>
      </c>
      <c r="D3937" s="2">
        <v>1001582365</v>
      </c>
      <c r="E3937" s="2" t="str">
        <f t="shared" si="61"/>
        <v>'1001582365',</v>
      </c>
      <c r="F3937" s="2" t="s">
        <v>4261</v>
      </c>
      <c r="G3937" s="2" t="s">
        <v>4259</v>
      </c>
    </row>
    <row r="3938" spans="1:7" x14ac:dyDescent="0.25">
      <c r="A3938" s="2">
        <v>603791515</v>
      </c>
      <c r="B3938" s="2">
        <v>2024</v>
      </c>
      <c r="C3938" s="2">
        <v>954992</v>
      </c>
      <c r="D3938" s="2">
        <v>1001582333</v>
      </c>
      <c r="E3938" s="2" t="str">
        <f t="shared" si="61"/>
        <v>'1001582333',</v>
      </c>
      <c r="F3938" s="2" t="s">
        <v>134</v>
      </c>
      <c r="G3938" s="2" t="s">
        <v>4259</v>
      </c>
    </row>
    <row r="3939" spans="1:7" x14ac:dyDescent="0.25">
      <c r="A3939" s="2">
        <v>310514248</v>
      </c>
      <c r="B3939" s="2">
        <v>2024</v>
      </c>
      <c r="C3939" s="2">
        <v>955180</v>
      </c>
      <c r="D3939" s="2">
        <v>1001583014</v>
      </c>
      <c r="E3939" s="2" t="str">
        <f t="shared" si="61"/>
        <v>'1001583014',</v>
      </c>
      <c r="F3939" s="2" t="s">
        <v>3965</v>
      </c>
      <c r="G3939" s="2" t="s">
        <v>4262</v>
      </c>
    </row>
    <row r="3940" spans="1:7" x14ac:dyDescent="0.25">
      <c r="A3940" s="2">
        <v>468394382</v>
      </c>
      <c r="B3940" s="2">
        <v>2024</v>
      </c>
      <c r="C3940" s="2">
        <v>955180</v>
      </c>
      <c r="D3940" s="2">
        <v>1001583012</v>
      </c>
      <c r="E3940" s="2" t="str">
        <f t="shared" si="61"/>
        <v>'1001583012',</v>
      </c>
      <c r="F3940" s="2" t="s">
        <v>4263</v>
      </c>
      <c r="G3940" s="2" t="s">
        <v>4262</v>
      </c>
    </row>
    <row r="3941" spans="1:7" x14ac:dyDescent="0.25">
      <c r="A3941" s="2">
        <v>474494551</v>
      </c>
      <c r="B3941" s="2">
        <v>2024</v>
      </c>
      <c r="C3941" s="2">
        <v>955180</v>
      </c>
      <c r="D3941" s="2">
        <v>1001583013</v>
      </c>
      <c r="E3941" s="2" t="str">
        <f t="shared" si="61"/>
        <v>'1001583013',</v>
      </c>
      <c r="F3941" s="2" t="s">
        <v>262</v>
      </c>
      <c r="G3941" s="2" t="s">
        <v>4262</v>
      </c>
    </row>
    <row r="3942" spans="1:7" x14ac:dyDescent="0.25">
      <c r="A3942" s="2">
        <v>673209017</v>
      </c>
      <c r="B3942" s="2">
        <v>2024</v>
      </c>
      <c r="C3942" s="2">
        <v>955444</v>
      </c>
      <c r="D3942" s="2">
        <v>1001583421</v>
      </c>
      <c r="E3942" s="2" t="str">
        <f t="shared" si="61"/>
        <v>'1001583421',</v>
      </c>
      <c r="F3942" s="2" t="s">
        <v>4264</v>
      </c>
      <c r="G3942" s="2" t="s">
        <v>738</v>
      </c>
    </row>
    <row r="3943" spans="1:7" x14ac:dyDescent="0.25">
      <c r="A3943" s="2">
        <v>256768563</v>
      </c>
      <c r="B3943" s="2">
        <v>2024</v>
      </c>
      <c r="C3943" s="2">
        <v>955779</v>
      </c>
      <c r="D3943" s="2">
        <v>1001583971</v>
      </c>
      <c r="E3943" s="2" t="str">
        <f t="shared" si="61"/>
        <v>'1001583971',</v>
      </c>
      <c r="F3943" s="2" t="s">
        <v>4265</v>
      </c>
      <c r="G3943" s="2" t="s">
        <v>4266</v>
      </c>
    </row>
    <row r="3944" spans="1:7" x14ac:dyDescent="0.25">
      <c r="A3944" s="2">
        <v>667424484</v>
      </c>
      <c r="B3944" s="2">
        <v>2024</v>
      </c>
      <c r="C3944" s="2">
        <v>959614</v>
      </c>
      <c r="D3944" s="2">
        <v>1001590477</v>
      </c>
      <c r="E3944" s="2" t="str">
        <f t="shared" si="61"/>
        <v>'1001590477',</v>
      </c>
      <c r="F3944" s="2" t="s">
        <v>3663</v>
      </c>
      <c r="G3944" s="2" t="s">
        <v>345</v>
      </c>
    </row>
    <row r="3945" spans="1:7" x14ac:dyDescent="0.25">
      <c r="A3945" s="2">
        <v>668963460</v>
      </c>
      <c r="B3945" s="2">
        <v>2024</v>
      </c>
      <c r="C3945" s="2">
        <v>959614</v>
      </c>
      <c r="D3945" s="2">
        <v>1001590480</v>
      </c>
      <c r="E3945" s="2" t="str">
        <f t="shared" si="61"/>
        <v>'1001590480',</v>
      </c>
      <c r="F3945" s="2" t="s">
        <v>4267</v>
      </c>
      <c r="G3945" s="2" t="s">
        <v>4268</v>
      </c>
    </row>
    <row r="3946" spans="1:7" x14ac:dyDescent="0.25">
      <c r="A3946" s="2">
        <v>259655490</v>
      </c>
      <c r="B3946" s="2">
        <v>2024</v>
      </c>
      <c r="C3946" s="2">
        <v>959614</v>
      </c>
      <c r="D3946" s="2">
        <v>1001590479</v>
      </c>
      <c r="E3946" s="2" t="str">
        <f t="shared" si="61"/>
        <v>'1001590479',</v>
      </c>
      <c r="F3946" s="2" t="s">
        <v>4269</v>
      </c>
      <c r="G3946" s="2" t="s">
        <v>345</v>
      </c>
    </row>
    <row r="3947" spans="1:7" x14ac:dyDescent="0.25">
      <c r="A3947" s="2">
        <v>589247267</v>
      </c>
      <c r="B3947" s="2">
        <v>2024</v>
      </c>
      <c r="C3947" s="2">
        <v>959614</v>
      </c>
      <c r="D3947" s="2">
        <v>1001590475</v>
      </c>
      <c r="E3947" s="2" t="str">
        <f t="shared" si="61"/>
        <v>'1001590475',</v>
      </c>
      <c r="F3947" s="2" t="s">
        <v>2000</v>
      </c>
      <c r="G3947" s="2" t="s">
        <v>4270</v>
      </c>
    </row>
    <row r="3948" spans="1:7" x14ac:dyDescent="0.25">
      <c r="A3948" s="2">
        <v>319413071</v>
      </c>
      <c r="B3948" s="2">
        <v>2024</v>
      </c>
      <c r="C3948" s="2">
        <v>959614</v>
      </c>
      <c r="D3948" s="2">
        <v>1001590474</v>
      </c>
      <c r="E3948" s="2" t="str">
        <f t="shared" si="61"/>
        <v>'1001590474',</v>
      </c>
      <c r="F3948" s="2" t="s">
        <v>1677</v>
      </c>
      <c r="G3948" s="2" t="s">
        <v>345</v>
      </c>
    </row>
    <row r="3949" spans="1:7" x14ac:dyDescent="0.25">
      <c r="A3949" s="2">
        <v>639304603</v>
      </c>
      <c r="B3949" s="2">
        <v>2024</v>
      </c>
      <c r="C3949" s="2">
        <v>959621</v>
      </c>
      <c r="D3949" s="2">
        <v>1001590500</v>
      </c>
      <c r="E3949" s="2" t="str">
        <f t="shared" si="61"/>
        <v>'1001590500',</v>
      </c>
      <c r="F3949" s="2" t="s">
        <v>4271</v>
      </c>
      <c r="G3949" s="2" t="s">
        <v>1452</v>
      </c>
    </row>
    <row r="3950" spans="1:7" x14ac:dyDescent="0.25">
      <c r="A3950" s="2">
        <v>672329783</v>
      </c>
      <c r="B3950" s="2">
        <v>2024</v>
      </c>
      <c r="C3950" s="2">
        <v>955850</v>
      </c>
      <c r="D3950" s="2">
        <v>1001584175</v>
      </c>
      <c r="E3950" s="2" t="str">
        <f t="shared" si="61"/>
        <v>'1001584175',</v>
      </c>
      <c r="F3950" s="2" t="s">
        <v>667</v>
      </c>
      <c r="G3950" s="2" t="s">
        <v>3781</v>
      </c>
    </row>
    <row r="3951" spans="1:7" x14ac:dyDescent="0.25">
      <c r="A3951" s="2">
        <v>250816612</v>
      </c>
      <c r="B3951" s="2">
        <v>2024</v>
      </c>
      <c r="C3951" s="2">
        <v>955850</v>
      </c>
      <c r="D3951" s="2">
        <v>1001584173</v>
      </c>
      <c r="E3951" s="2" t="str">
        <f t="shared" si="61"/>
        <v>'1001584173',</v>
      </c>
      <c r="F3951" s="2" t="s">
        <v>4272</v>
      </c>
      <c r="G3951" s="2" t="s">
        <v>2532</v>
      </c>
    </row>
    <row r="3952" spans="1:7" x14ac:dyDescent="0.25">
      <c r="A3952" s="2">
        <v>256511344</v>
      </c>
      <c r="B3952" s="2">
        <v>2024</v>
      </c>
      <c r="C3952" s="2">
        <v>955850</v>
      </c>
      <c r="D3952" s="2">
        <v>1001584176</v>
      </c>
      <c r="E3952" s="2" t="str">
        <f t="shared" si="61"/>
        <v>'1001584176',</v>
      </c>
      <c r="F3952" s="2" t="s">
        <v>3443</v>
      </c>
      <c r="G3952" s="2" t="s">
        <v>2532</v>
      </c>
    </row>
    <row r="3953" spans="1:7" x14ac:dyDescent="0.25">
      <c r="A3953" s="2">
        <v>258805149</v>
      </c>
      <c r="B3953" s="2">
        <v>2024</v>
      </c>
      <c r="C3953" s="2">
        <v>956779</v>
      </c>
      <c r="D3953" s="2">
        <v>1001585519</v>
      </c>
      <c r="E3953" s="2" t="str">
        <f t="shared" si="61"/>
        <v>'1001585519',</v>
      </c>
      <c r="F3953" s="2" t="s">
        <v>94</v>
      </c>
      <c r="G3953" s="2" t="s">
        <v>4273</v>
      </c>
    </row>
    <row r="3954" spans="1:7" x14ac:dyDescent="0.25">
      <c r="A3954" s="2">
        <v>522310836</v>
      </c>
      <c r="B3954" s="2">
        <v>2024</v>
      </c>
      <c r="C3954" s="2">
        <v>956779</v>
      </c>
      <c r="D3954" s="2">
        <v>1001585526</v>
      </c>
      <c r="E3954" s="2" t="str">
        <f t="shared" si="61"/>
        <v>'1001585526',</v>
      </c>
      <c r="F3954" s="2" t="s">
        <v>568</v>
      </c>
      <c r="G3954" s="2" t="s">
        <v>4273</v>
      </c>
    </row>
    <row r="3955" spans="1:7" x14ac:dyDescent="0.25">
      <c r="A3955" s="2">
        <v>412693703</v>
      </c>
      <c r="B3955" s="2">
        <v>2024</v>
      </c>
      <c r="C3955" s="2">
        <v>956908</v>
      </c>
      <c r="D3955" s="2">
        <v>1001585961</v>
      </c>
      <c r="E3955" s="2" t="str">
        <f t="shared" si="61"/>
        <v>'1001585961',</v>
      </c>
      <c r="F3955" s="2" t="s">
        <v>521</v>
      </c>
      <c r="G3955" s="2" t="s">
        <v>1801</v>
      </c>
    </row>
    <row r="3956" spans="1:7" x14ac:dyDescent="0.25">
      <c r="A3956" s="2">
        <v>495612912</v>
      </c>
      <c r="B3956" s="2">
        <v>2024</v>
      </c>
      <c r="C3956" s="2">
        <v>960476</v>
      </c>
      <c r="D3956" s="2">
        <v>1001591876</v>
      </c>
      <c r="E3956" s="2" t="str">
        <f t="shared" si="61"/>
        <v>'1001591876',</v>
      </c>
      <c r="F3956" s="2" t="s">
        <v>445</v>
      </c>
      <c r="G3956" s="2" t="s">
        <v>4274</v>
      </c>
    </row>
    <row r="3957" spans="1:7" x14ac:dyDescent="0.25">
      <c r="A3957" s="2">
        <v>707256118</v>
      </c>
      <c r="B3957" s="2">
        <v>2024</v>
      </c>
      <c r="C3957" s="2">
        <v>960476</v>
      </c>
      <c r="D3957" s="2">
        <v>1001591875</v>
      </c>
      <c r="E3957" s="2" t="str">
        <f t="shared" si="61"/>
        <v>'1001591875',</v>
      </c>
      <c r="F3957" s="2" t="s">
        <v>4275</v>
      </c>
      <c r="G3957" s="2" t="s">
        <v>4274</v>
      </c>
    </row>
    <row r="3958" spans="1:7" x14ac:dyDescent="0.25">
      <c r="A3958" s="2">
        <v>767676458</v>
      </c>
      <c r="B3958" s="2">
        <v>2024</v>
      </c>
      <c r="C3958" s="2">
        <v>960476</v>
      </c>
      <c r="D3958" s="2">
        <v>1001591877</v>
      </c>
      <c r="E3958" s="2" t="str">
        <f t="shared" si="61"/>
        <v>'1001591877',</v>
      </c>
      <c r="F3958" s="2" t="s">
        <v>4276</v>
      </c>
      <c r="G3958" s="2" t="s">
        <v>4274</v>
      </c>
    </row>
    <row r="3959" spans="1:7" x14ac:dyDescent="0.25">
      <c r="A3959" s="2">
        <v>307081819</v>
      </c>
      <c r="B3959" s="2">
        <v>2024</v>
      </c>
      <c r="C3959" s="2">
        <v>960476</v>
      </c>
      <c r="D3959" s="2">
        <v>1001591872</v>
      </c>
      <c r="E3959" s="2" t="str">
        <f t="shared" si="61"/>
        <v>'1001591872',</v>
      </c>
      <c r="F3959" s="2" t="s">
        <v>1170</v>
      </c>
      <c r="G3959" s="2" t="s">
        <v>4274</v>
      </c>
    </row>
    <row r="3960" spans="1:7" x14ac:dyDescent="0.25">
      <c r="A3960" s="2">
        <v>589576439</v>
      </c>
      <c r="B3960" s="2">
        <v>2024</v>
      </c>
      <c r="C3960" s="2">
        <v>960785</v>
      </c>
      <c r="D3960" s="2">
        <v>1001592370</v>
      </c>
      <c r="E3960" s="2" t="str">
        <f t="shared" si="61"/>
        <v>'1001592370',</v>
      </c>
      <c r="F3960" s="2" t="s">
        <v>32</v>
      </c>
      <c r="G3960" s="2" t="s">
        <v>4277</v>
      </c>
    </row>
    <row r="3961" spans="1:7" x14ac:dyDescent="0.25">
      <c r="A3961" s="2">
        <v>247810789</v>
      </c>
      <c r="B3961" s="2">
        <v>2024</v>
      </c>
      <c r="C3961" s="2">
        <v>961796</v>
      </c>
      <c r="D3961" s="2">
        <v>1001593634</v>
      </c>
      <c r="E3961" s="2" t="str">
        <f t="shared" si="61"/>
        <v>'1001593634',</v>
      </c>
      <c r="F3961" s="2" t="s">
        <v>770</v>
      </c>
      <c r="G3961" s="2" t="s">
        <v>4278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F8B8E-AE43-4E67-B770-6BF786B8ED7A}">
  <dimension ref="A1:C6169"/>
  <sheetViews>
    <sheetView tabSelected="1" workbookViewId="0">
      <selection activeCell="D7" sqref="D7"/>
    </sheetView>
  </sheetViews>
  <sheetFormatPr defaultRowHeight="15" x14ac:dyDescent="0.25"/>
  <cols>
    <col min="1" max="1" width="14.7109375" style="6" customWidth="1"/>
    <col min="2" max="2" width="13.28515625" style="2" bestFit="1" customWidth="1"/>
    <col min="3" max="3" width="13.85546875" style="2" bestFit="1" customWidth="1"/>
  </cols>
  <sheetData>
    <row r="1" spans="1:3" x14ac:dyDescent="0.25">
      <c r="A1" s="5" t="s">
        <v>4281</v>
      </c>
    </row>
    <row r="2" spans="1:3" x14ac:dyDescent="0.25">
      <c r="A2" s="7" t="s">
        <v>4282</v>
      </c>
      <c r="B2" s="8" t="s">
        <v>4283</v>
      </c>
      <c r="C2" s="8" t="s">
        <v>4284</v>
      </c>
    </row>
    <row r="3" spans="1:3" x14ac:dyDescent="0.25">
      <c r="A3" s="6">
        <v>1000923947</v>
      </c>
      <c r="B3" s="2">
        <v>142635</v>
      </c>
      <c r="C3" s="2">
        <v>37301</v>
      </c>
    </row>
    <row r="4" spans="1:3" x14ac:dyDescent="0.25">
      <c r="A4" s="6">
        <v>1000923949</v>
      </c>
      <c r="B4" s="2">
        <v>142635</v>
      </c>
      <c r="C4" s="2">
        <v>37301</v>
      </c>
    </row>
    <row r="5" spans="1:3" x14ac:dyDescent="0.25">
      <c r="A5" s="6">
        <v>1000923946</v>
      </c>
      <c r="B5" s="2">
        <v>142635</v>
      </c>
      <c r="C5" s="2">
        <v>37301</v>
      </c>
    </row>
    <row r="6" spans="1:3" x14ac:dyDescent="0.25">
      <c r="A6" s="6">
        <v>1000936000</v>
      </c>
      <c r="B6" s="2">
        <v>320279</v>
      </c>
      <c r="C6" s="2">
        <v>37301</v>
      </c>
    </row>
    <row r="7" spans="1:3" x14ac:dyDescent="0.25">
      <c r="A7" s="6">
        <v>1000973303</v>
      </c>
      <c r="B7" s="2">
        <v>4688103</v>
      </c>
      <c r="C7" s="2">
        <v>37301</v>
      </c>
    </row>
    <row r="8" spans="1:3" x14ac:dyDescent="0.25">
      <c r="A8" s="6">
        <v>1001089678</v>
      </c>
      <c r="B8" s="2">
        <v>3830094</v>
      </c>
      <c r="C8" s="2">
        <v>37301</v>
      </c>
    </row>
    <row r="9" spans="1:3" x14ac:dyDescent="0.25">
      <c r="A9" s="6">
        <v>1001289325</v>
      </c>
      <c r="B9" s="2">
        <v>2360250</v>
      </c>
      <c r="C9" s="2">
        <v>37301</v>
      </c>
    </row>
    <row r="10" spans="1:3" x14ac:dyDescent="0.25">
      <c r="A10" s="6">
        <v>1000053870</v>
      </c>
      <c r="B10" s="2">
        <v>1867609</v>
      </c>
      <c r="C10" s="2">
        <v>37301</v>
      </c>
    </row>
    <row r="11" spans="1:3" x14ac:dyDescent="0.25">
      <c r="A11" s="6">
        <v>1000053871</v>
      </c>
      <c r="B11" s="2">
        <v>1867609</v>
      </c>
      <c r="C11" s="2">
        <v>37301</v>
      </c>
    </row>
    <row r="12" spans="1:3" x14ac:dyDescent="0.25">
      <c r="A12" s="6">
        <v>1000053869</v>
      </c>
      <c r="B12" s="2">
        <v>1867609</v>
      </c>
      <c r="C12" s="2">
        <v>37301</v>
      </c>
    </row>
    <row r="13" spans="1:3" x14ac:dyDescent="0.25">
      <c r="A13" s="6">
        <v>1000074694</v>
      </c>
      <c r="B13" s="2">
        <v>845485</v>
      </c>
      <c r="C13" s="2">
        <v>37301</v>
      </c>
    </row>
    <row r="14" spans="1:3" x14ac:dyDescent="0.25">
      <c r="A14" s="6">
        <v>1000105236</v>
      </c>
      <c r="B14" s="2">
        <v>33797673</v>
      </c>
      <c r="C14" s="2">
        <v>37301</v>
      </c>
    </row>
    <row r="15" spans="1:3" x14ac:dyDescent="0.25">
      <c r="A15" s="6">
        <v>1000105238</v>
      </c>
      <c r="B15" s="2">
        <v>33797673</v>
      </c>
      <c r="C15" s="2">
        <v>37301</v>
      </c>
    </row>
    <row r="16" spans="1:3" x14ac:dyDescent="0.25">
      <c r="A16" s="6">
        <v>1000105235</v>
      </c>
      <c r="B16" s="2">
        <v>33797673</v>
      </c>
      <c r="C16" s="2">
        <v>37301</v>
      </c>
    </row>
    <row r="17" spans="1:3" x14ac:dyDescent="0.25">
      <c r="A17" s="6">
        <v>1000105237</v>
      </c>
      <c r="B17" s="2">
        <v>33797673</v>
      </c>
      <c r="C17" s="2">
        <v>37301</v>
      </c>
    </row>
    <row r="18" spans="1:3" x14ac:dyDescent="0.25">
      <c r="A18" s="6">
        <v>1000129470</v>
      </c>
      <c r="B18" s="2">
        <v>148946</v>
      </c>
      <c r="C18" s="2">
        <v>37301</v>
      </c>
    </row>
    <row r="19" spans="1:3" x14ac:dyDescent="0.25">
      <c r="A19" s="6">
        <v>1000129470</v>
      </c>
      <c r="B19" s="2">
        <v>7217979</v>
      </c>
      <c r="C19" s="2">
        <v>37301</v>
      </c>
    </row>
    <row r="20" spans="1:3" x14ac:dyDescent="0.25">
      <c r="A20" s="6">
        <v>1000181781</v>
      </c>
      <c r="B20" s="2">
        <v>765169</v>
      </c>
      <c r="C20" s="2">
        <v>37301</v>
      </c>
    </row>
    <row r="21" spans="1:3" x14ac:dyDescent="0.25">
      <c r="A21" s="6">
        <v>1000181779</v>
      </c>
      <c r="B21" s="2">
        <v>765169</v>
      </c>
      <c r="C21" s="2">
        <v>37301</v>
      </c>
    </row>
    <row r="22" spans="1:3" x14ac:dyDescent="0.25">
      <c r="A22" s="6">
        <v>1000181780</v>
      </c>
      <c r="B22" s="2">
        <v>765169</v>
      </c>
      <c r="C22" s="2">
        <v>37301</v>
      </c>
    </row>
    <row r="23" spans="1:3" x14ac:dyDescent="0.25">
      <c r="A23" s="6">
        <v>1000209952</v>
      </c>
      <c r="B23" s="2">
        <v>17089140</v>
      </c>
      <c r="C23" s="2">
        <v>37301</v>
      </c>
    </row>
    <row r="24" spans="1:3" x14ac:dyDescent="0.25">
      <c r="A24" s="6">
        <v>1000209951</v>
      </c>
      <c r="B24" s="2">
        <v>17089140</v>
      </c>
      <c r="C24" s="2">
        <v>37301</v>
      </c>
    </row>
    <row r="25" spans="1:3" x14ac:dyDescent="0.25">
      <c r="A25" s="6">
        <v>1000302379</v>
      </c>
      <c r="B25" s="2">
        <v>26252161</v>
      </c>
      <c r="C25" s="2">
        <v>37301</v>
      </c>
    </row>
    <row r="26" spans="1:3" x14ac:dyDescent="0.25">
      <c r="A26" s="6">
        <v>1000302378</v>
      </c>
      <c r="B26" s="2">
        <v>26252161</v>
      </c>
      <c r="C26" s="2">
        <v>37301</v>
      </c>
    </row>
    <row r="27" spans="1:3" x14ac:dyDescent="0.25">
      <c r="A27" s="6">
        <v>1000302376</v>
      </c>
      <c r="B27" s="2">
        <v>26252161</v>
      </c>
      <c r="C27" s="2">
        <v>37301</v>
      </c>
    </row>
    <row r="28" spans="1:3" x14ac:dyDescent="0.25">
      <c r="A28" s="6">
        <v>1000302380</v>
      </c>
      <c r="B28" s="2">
        <v>26252161</v>
      </c>
      <c r="C28" s="2">
        <v>37301</v>
      </c>
    </row>
    <row r="29" spans="1:3" x14ac:dyDescent="0.25">
      <c r="A29" s="6">
        <v>1000354470</v>
      </c>
      <c r="B29" s="2">
        <v>327352</v>
      </c>
      <c r="C29" s="2">
        <v>37301</v>
      </c>
    </row>
    <row r="30" spans="1:3" x14ac:dyDescent="0.25">
      <c r="A30" s="6">
        <v>1000354466</v>
      </c>
      <c r="B30" s="2">
        <v>327352</v>
      </c>
      <c r="C30" s="2">
        <v>37301</v>
      </c>
    </row>
    <row r="31" spans="1:3" x14ac:dyDescent="0.25">
      <c r="A31" s="6">
        <v>1000354467</v>
      </c>
      <c r="B31" s="2">
        <v>327352</v>
      </c>
      <c r="C31" s="2">
        <v>37301</v>
      </c>
    </row>
    <row r="32" spans="1:3" x14ac:dyDescent="0.25">
      <c r="A32" s="6">
        <v>1000539151</v>
      </c>
      <c r="B32" s="2">
        <v>7353930</v>
      </c>
      <c r="C32" s="2">
        <v>37301</v>
      </c>
    </row>
    <row r="33" spans="1:3" x14ac:dyDescent="0.25">
      <c r="A33" s="6">
        <v>1000539152</v>
      </c>
      <c r="B33" s="2">
        <v>7353930</v>
      </c>
      <c r="C33" s="2">
        <v>37301</v>
      </c>
    </row>
    <row r="34" spans="1:3" x14ac:dyDescent="0.25">
      <c r="A34" s="6">
        <v>1000539154</v>
      </c>
      <c r="B34" s="2">
        <v>436202</v>
      </c>
      <c r="C34" s="2">
        <v>37301</v>
      </c>
    </row>
    <row r="35" spans="1:3" x14ac:dyDescent="0.25">
      <c r="A35" s="6">
        <v>1000539154</v>
      </c>
      <c r="B35" s="2">
        <v>7353930</v>
      </c>
      <c r="C35" s="2">
        <v>37301</v>
      </c>
    </row>
    <row r="36" spans="1:3" x14ac:dyDescent="0.25">
      <c r="A36" s="6">
        <v>1000539151</v>
      </c>
      <c r="B36" s="2">
        <v>436202</v>
      </c>
      <c r="C36" s="2">
        <v>37301</v>
      </c>
    </row>
    <row r="37" spans="1:3" x14ac:dyDescent="0.25">
      <c r="A37" s="6">
        <v>1000539152</v>
      </c>
      <c r="B37" s="2">
        <v>436202</v>
      </c>
      <c r="C37" s="2">
        <v>37301</v>
      </c>
    </row>
    <row r="38" spans="1:3" x14ac:dyDescent="0.25">
      <c r="A38" s="6">
        <v>1000627293</v>
      </c>
      <c r="B38" s="2">
        <v>28473456</v>
      </c>
      <c r="C38" s="2">
        <v>37301</v>
      </c>
    </row>
    <row r="39" spans="1:3" x14ac:dyDescent="0.25">
      <c r="A39" s="6">
        <v>1000836561</v>
      </c>
      <c r="B39" s="2">
        <v>184807</v>
      </c>
      <c r="C39" s="2">
        <v>37301</v>
      </c>
    </row>
    <row r="40" spans="1:3" x14ac:dyDescent="0.25">
      <c r="A40" s="6">
        <v>1000933819</v>
      </c>
      <c r="B40" s="2">
        <v>361323</v>
      </c>
      <c r="C40" s="2">
        <v>37301</v>
      </c>
    </row>
    <row r="41" spans="1:3" x14ac:dyDescent="0.25">
      <c r="A41" s="6">
        <v>1001023102</v>
      </c>
      <c r="B41" s="2">
        <v>22488583</v>
      </c>
      <c r="C41" s="2">
        <v>37301</v>
      </c>
    </row>
    <row r="42" spans="1:3" x14ac:dyDescent="0.25">
      <c r="A42" s="6">
        <v>1001044804</v>
      </c>
      <c r="B42" s="2">
        <v>581611</v>
      </c>
      <c r="C42" s="2">
        <v>37301</v>
      </c>
    </row>
    <row r="43" spans="1:3" x14ac:dyDescent="0.25">
      <c r="A43" s="6">
        <v>1001130163</v>
      </c>
      <c r="B43" s="2">
        <v>65007</v>
      </c>
      <c r="C43" s="2">
        <v>37301</v>
      </c>
    </row>
    <row r="44" spans="1:3" x14ac:dyDescent="0.25">
      <c r="A44" s="6">
        <v>1001132079</v>
      </c>
      <c r="B44" s="2">
        <v>25402639</v>
      </c>
      <c r="C44" s="2">
        <v>37301</v>
      </c>
    </row>
    <row r="45" spans="1:3" x14ac:dyDescent="0.25">
      <c r="A45" s="6">
        <v>1001132083</v>
      </c>
      <c r="B45" s="2">
        <v>25402639</v>
      </c>
      <c r="C45" s="2">
        <v>37301</v>
      </c>
    </row>
    <row r="46" spans="1:3" x14ac:dyDescent="0.25">
      <c r="A46" s="6">
        <v>1001132081</v>
      </c>
      <c r="B46" s="2">
        <v>25402639</v>
      </c>
      <c r="C46" s="2">
        <v>37301</v>
      </c>
    </row>
    <row r="47" spans="1:3" x14ac:dyDescent="0.25">
      <c r="A47" s="6">
        <v>1001132082</v>
      </c>
      <c r="B47" s="2">
        <v>25402639</v>
      </c>
      <c r="C47" s="2">
        <v>37301</v>
      </c>
    </row>
    <row r="48" spans="1:3" x14ac:dyDescent="0.25">
      <c r="A48" s="6">
        <v>1001132080</v>
      </c>
      <c r="B48" s="2">
        <v>25402639</v>
      </c>
      <c r="C48" s="2">
        <v>37301</v>
      </c>
    </row>
    <row r="49" spans="1:3" x14ac:dyDescent="0.25">
      <c r="A49" s="6">
        <v>1001143309</v>
      </c>
      <c r="B49" s="2">
        <v>25656650</v>
      </c>
      <c r="C49" s="2">
        <v>37301</v>
      </c>
    </row>
    <row r="50" spans="1:3" x14ac:dyDescent="0.25">
      <c r="A50" s="6">
        <v>1001143310</v>
      </c>
      <c r="B50" s="2">
        <v>25656650</v>
      </c>
      <c r="C50" s="2">
        <v>37301</v>
      </c>
    </row>
    <row r="51" spans="1:3" x14ac:dyDescent="0.25">
      <c r="A51" s="6">
        <v>1001143308</v>
      </c>
      <c r="B51" s="2">
        <v>25656650</v>
      </c>
      <c r="C51" s="2">
        <v>37301</v>
      </c>
    </row>
    <row r="52" spans="1:3" x14ac:dyDescent="0.25">
      <c r="A52" s="6">
        <v>1001238417</v>
      </c>
      <c r="B52" s="2">
        <v>4280128</v>
      </c>
      <c r="C52" s="2">
        <v>37301</v>
      </c>
    </row>
    <row r="53" spans="1:3" x14ac:dyDescent="0.25">
      <c r="A53" s="6">
        <v>1001298249</v>
      </c>
      <c r="B53" s="2">
        <v>291594</v>
      </c>
      <c r="C53" s="2">
        <v>37301</v>
      </c>
    </row>
    <row r="54" spans="1:3" x14ac:dyDescent="0.25">
      <c r="A54" s="6">
        <v>1001328255</v>
      </c>
      <c r="B54" s="2">
        <v>824114</v>
      </c>
      <c r="C54" s="2">
        <v>37301</v>
      </c>
    </row>
    <row r="55" spans="1:3" x14ac:dyDescent="0.25">
      <c r="A55" s="6">
        <v>1001335410</v>
      </c>
      <c r="B55" s="2">
        <v>1110088</v>
      </c>
      <c r="C55" s="2">
        <v>37301</v>
      </c>
    </row>
    <row r="56" spans="1:3" x14ac:dyDescent="0.25">
      <c r="A56" s="6">
        <v>1001335411</v>
      </c>
      <c r="B56" s="2">
        <v>1110088</v>
      </c>
      <c r="C56" s="2">
        <v>37301</v>
      </c>
    </row>
    <row r="57" spans="1:3" x14ac:dyDescent="0.25">
      <c r="A57" s="6">
        <v>1001335412</v>
      </c>
      <c r="B57" s="2">
        <v>1110088</v>
      </c>
      <c r="C57" s="2">
        <v>37301</v>
      </c>
    </row>
    <row r="58" spans="1:3" x14ac:dyDescent="0.25">
      <c r="A58" s="6">
        <v>1001335413</v>
      </c>
      <c r="B58" s="2">
        <v>1110088</v>
      </c>
      <c r="C58" s="2">
        <v>37301</v>
      </c>
    </row>
    <row r="59" spans="1:3" x14ac:dyDescent="0.25">
      <c r="A59" s="6">
        <v>1001410239</v>
      </c>
      <c r="B59" s="2">
        <v>28374467</v>
      </c>
      <c r="C59" s="2">
        <v>37301</v>
      </c>
    </row>
    <row r="60" spans="1:3" x14ac:dyDescent="0.25">
      <c r="A60" s="6">
        <v>1001410240</v>
      </c>
      <c r="B60" s="2">
        <v>28374467</v>
      </c>
      <c r="C60" s="2">
        <v>37301</v>
      </c>
    </row>
    <row r="61" spans="1:3" x14ac:dyDescent="0.25">
      <c r="A61" s="6">
        <v>1001410241</v>
      </c>
      <c r="B61" s="2">
        <v>28374467</v>
      </c>
      <c r="C61" s="2">
        <v>37301</v>
      </c>
    </row>
    <row r="62" spans="1:3" x14ac:dyDescent="0.25">
      <c r="A62" s="6">
        <v>1001420602</v>
      </c>
      <c r="B62" s="2">
        <v>2804095</v>
      </c>
      <c r="C62" s="2">
        <v>37301</v>
      </c>
    </row>
    <row r="63" spans="1:3" x14ac:dyDescent="0.25">
      <c r="A63" s="6">
        <v>1001420590</v>
      </c>
      <c r="B63" s="2">
        <v>2804095</v>
      </c>
      <c r="C63" s="2">
        <v>37301</v>
      </c>
    </row>
    <row r="64" spans="1:3" x14ac:dyDescent="0.25">
      <c r="A64" s="6">
        <v>1001443352</v>
      </c>
      <c r="B64" s="2">
        <v>81516</v>
      </c>
      <c r="C64" s="2">
        <v>37301</v>
      </c>
    </row>
    <row r="65" spans="1:3" x14ac:dyDescent="0.25">
      <c r="A65" s="6">
        <v>1001462967</v>
      </c>
      <c r="B65" s="2">
        <v>421715</v>
      </c>
      <c r="C65" s="2">
        <v>37301</v>
      </c>
    </row>
    <row r="66" spans="1:3" x14ac:dyDescent="0.25">
      <c r="A66" s="6">
        <v>1001462969</v>
      </c>
      <c r="B66" s="2">
        <v>421715</v>
      </c>
      <c r="C66" s="2">
        <v>37301</v>
      </c>
    </row>
    <row r="67" spans="1:3" x14ac:dyDescent="0.25">
      <c r="A67" s="6">
        <v>1001597535</v>
      </c>
      <c r="B67" s="2">
        <v>28304461</v>
      </c>
      <c r="C67" s="2">
        <v>37301</v>
      </c>
    </row>
    <row r="68" spans="1:3" x14ac:dyDescent="0.25">
      <c r="A68" s="6">
        <v>1001668754</v>
      </c>
      <c r="B68" s="2">
        <v>13526008</v>
      </c>
      <c r="C68" s="2">
        <v>37301</v>
      </c>
    </row>
    <row r="69" spans="1:3" x14ac:dyDescent="0.25">
      <c r="A69" s="6">
        <v>1001668752</v>
      </c>
      <c r="B69" s="2">
        <v>13526008</v>
      </c>
      <c r="C69" s="2">
        <v>37301</v>
      </c>
    </row>
    <row r="70" spans="1:3" x14ac:dyDescent="0.25">
      <c r="A70" s="6">
        <v>1001668755</v>
      </c>
      <c r="B70" s="2">
        <v>13526008</v>
      </c>
      <c r="C70" s="2">
        <v>37301</v>
      </c>
    </row>
    <row r="71" spans="1:3" x14ac:dyDescent="0.25">
      <c r="A71" s="6">
        <v>1001683269</v>
      </c>
      <c r="B71" s="2">
        <v>1948691</v>
      </c>
      <c r="C71" s="2">
        <v>37301</v>
      </c>
    </row>
    <row r="72" spans="1:3" x14ac:dyDescent="0.25">
      <c r="A72" s="6">
        <v>1001683276</v>
      </c>
      <c r="B72" s="2">
        <v>1948691</v>
      </c>
      <c r="C72" s="2">
        <v>37301</v>
      </c>
    </row>
    <row r="73" spans="1:3" x14ac:dyDescent="0.25">
      <c r="A73" s="6">
        <v>1001683270</v>
      </c>
      <c r="B73" s="2">
        <v>1948691</v>
      </c>
      <c r="C73" s="2">
        <v>37301</v>
      </c>
    </row>
    <row r="74" spans="1:3" x14ac:dyDescent="0.25">
      <c r="A74" s="6">
        <v>1002224408</v>
      </c>
      <c r="B74" s="2">
        <v>26179219</v>
      </c>
      <c r="C74" s="2">
        <v>37301</v>
      </c>
    </row>
    <row r="75" spans="1:3" x14ac:dyDescent="0.25">
      <c r="A75" s="6">
        <v>1002224408</v>
      </c>
      <c r="B75" s="2">
        <v>40310658</v>
      </c>
      <c r="C75" s="2">
        <v>37301</v>
      </c>
    </row>
    <row r="76" spans="1:3" x14ac:dyDescent="0.25">
      <c r="A76" s="6">
        <v>1002224406</v>
      </c>
      <c r="B76" s="2">
        <v>40310658</v>
      </c>
      <c r="C76" s="2">
        <v>37301</v>
      </c>
    </row>
    <row r="77" spans="1:3" x14ac:dyDescent="0.25">
      <c r="A77" s="6">
        <v>1002224406</v>
      </c>
      <c r="B77" s="2">
        <v>26179219</v>
      </c>
      <c r="C77" s="2">
        <v>37301</v>
      </c>
    </row>
    <row r="78" spans="1:3" x14ac:dyDescent="0.25">
      <c r="A78" s="6">
        <v>1000065337</v>
      </c>
      <c r="B78" s="2">
        <v>373305</v>
      </c>
      <c r="C78" s="2">
        <v>37301</v>
      </c>
    </row>
    <row r="79" spans="1:3" x14ac:dyDescent="0.25">
      <c r="A79" s="6">
        <v>1000065337</v>
      </c>
      <c r="B79" s="2">
        <v>7146033</v>
      </c>
      <c r="C79" s="2">
        <v>37301</v>
      </c>
    </row>
    <row r="80" spans="1:3" x14ac:dyDescent="0.25">
      <c r="A80" s="6">
        <v>1000121943</v>
      </c>
      <c r="B80" s="2">
        <v>24827714</v>
      </c>
      <c r="C80" s="2">
        <v>37301</v>
      </c>
    </row>
    <row r="81" spans="1:3" x14ac:dyDescent="0.25">
      <c r="A81" s="6">
        <v>1000127845</v>
      </c>
      <c r="B81" s="2">
        <v>518358</v>
      </c>
      <c r="C81" s="2">
        <v>37301</v>
      </c>
    </row>
    <row r="82" spans="1:3" x14ac:dyDescent="0.25">
      <c r="A82" s="6">
        <v>1000144248</v>
      </c>
      <c r="B82" s="2">
        <v>1949660</v>
      </c>
      <c r="C82" s="2">
        <v>37301</v>
      </c>
    </row>
    <row r="83" spans="1:3" x14ac:dyDescent="0.25">
      <c r="A83" s="6">
        <v>1000222352</v>
      </c>
      <c r="B83" s="2">
        <v>32648469</v>
      </c>
      <c r="C83" s="2">
        <v>37301</v>
      </c>
    </row>
    <row r="84" spans="1:3" x14ac:dyDescent="0.25">
      <c r="A84" s="6">
        <v>1000239581</v>
      </c>
      <c r="B84" s="2">
        <v>33168307</v>
      </c>
      <c r="C84" s="2">
        <v>37301</v>
      </c>
    </row>
    <row r="85" spans="1:3" x14ac:dyDescent="0.25">
      <c r="A85" s="6">
        <v>1000382443</v>
      </c>
      <c r="B85" s="2">
        <v>42637</v>
      </c>
      <c r="C85" s="2">
        <v>37301</v>
      </c>
    </row>
    <row r="86" spans="1:3" x14ac:dyDescent="0.25">
      <c r="A86" s="6">
        <v>1000390335</v>
      </c>
      <c r="B86" s="2">
        <v>142207</v>
      </c>
      <c r="C86" s="2">
        <v>37301</v>
      </c>
    </row>
    <row r="87" spans="1:3" x14ac:dyDescent="0.25">
      <c r="A87" s="6">
        <v>1000399297</v>
      </c>
      <c r="B87" s="2">
        <v>1503177</v>
      </c>
      <c r="C87" s="2">
        <v>37301</v>
      </c>
    </row>
    <row r="88" spans="1:3" x14ac:dyDescent="0.25">
      <c r="A88" s="6">
        <v>1000399296</v>
      </c>
      <c r="B88" s="2">
        <v>1503177</v>
      </c>
      <c r="C88" s="2">
        <v>37301</v>
      </c>
    </row>
    <row r="89" spans="1:3" x14ac:dyDescent="0.25">
      <c r="A89" s="6">
        <v>1000567346</v>
      </c>
      <c r="B89" s="2">
        <v>319990</v>
      </c>
      <c r="C89" s="2">
        <v>37301</v>
      </c>
    </row>
    <row r="90" spans="1:3" x14ac:dyDescent="0.25">
      <c r="A90" s="6">
        <v>1000595762</v>
      </c>
      <c r="B90" s="2">
        <v>2635107</v>
      </c>
      <c r="C90" s="2">
        <v>37301</v>
      </c>
    </row>
    <row r="91" spans="1:3" x14ac:dyDescent="0.25">
      <c r="A91" s="6">
        <v>1000694081</v>
      </c>
      <c r="B91" s="2">
        <v>350526</v>
      </c>
      <c r="C91" s="2">
        <v>37301</v>
      </c>
    </row>
    <row r="92" spans="1:3" x14ac:dyDescent="0.25">
      <c r="A92" s="6">
        <v>1000694079</v>
      </c>
      <c r="B92" s="2">
        <v>350526</v>
      </c>
      <c r="C92" s="2">
        <v>37301</v>
      </c>
    </row>
    <row r="93" spans="1:3" x14ac:dyDescent="0.25">
      <c r="A93" s="6">
        <v>1000804486</v>
      </c>
      <c r="B93" s="2">
        <v>16468</v>
      </c>
      <c r="C93" s="2">
        <v>37301</v>
      </c>
    </row>
    <row r="94" spans="1:3" x14ac:dyDescent="0.25">
      <c r="A94" s="6">
        <v>1000822271</v>
      </c>
      <c r="B94" s="2">
        <v>554616</v>
      </c>
      <c r="C94" s="2">
        <v>37301</v>
      </c>
    </row>
    <row r="95" spans="1:3" x14ac:dyDescent="0.25">
      <c r="A95" s="6">
        <v>1000864442</v>
      </c>
      <c r="B95" s="2">
        <v>416935</v>
      </c>
      <c r="C95" s="2">
        <v>37301</v>
      </c>
    </row>
    <row r="96" spans="1:3" x14ac:dyDescent="0.25">
      <c r="A96" s="6">
        <v>1000928717</v>
      </c>
      <c r="B96" s="2">
        <v>12408</v>
      </c>
      <c r="C96" s="2">
        <v>37301</v>
      </c>
    </row>
    <row r="97" spans="1:3" x14ac:dyDescent="0.25">
      <c r="A97" s="6">
        <v>1001190873</v>
      </c>
      <c r="B97" s="2">
        <v>58586</v>
      </c>
      <c r="C97" s="2">
        <v>37301</v>
      </c>
    </row>
    <row r="98" spans="1:3" x14ac:dyDescent="0.25">
      <c r="A98" s="6">
        <v>1001190871</v>
      </c>
      <c r="B98" s="2">
        <v>58586</v>
      </c>
      <c r="C98" s="2">
        <v>37301</v>
      </c>
    </row>
    <row r="99" spans="1:3" x14ac:dyDescent="0.25">
      <c r="A99" s="6">
        <v>1001208922</v>
      </c>
      <c r="B99" s="2">
        <v>1790092</v>
      </c>
      <c r="C99" s="2">
        <v>37301</v>
      </c>
    </row>
    <row r="100" spans="1:3" x14ac:dyDescent="0.25">
      <c r="A100" s="6">
        <v>1001208923</v>
      </c>
      <c r="B100" s="2">
        <v>1790092</v>
      </c>
      <c r="C100" s="2">
        <v>37301</v>
      </c>
    </row>
    <row r="101" spans="1:3" x14ac:dyDescent="0.25">
      <c r="A101" s="6">
        <v>1001240968</v>
      </c>
      <c r="B101" s="2">
        <v>1924567</v>
      </c>
      <c r="C101" s="2">
        <v>37301</v>
      </c>
    </row>
    <row r="102" spans="1:3" x14ac:dyDescent="0.25">
      <c r="A102" s="6">
        <v>1001240967</v>
      </c>
      <c r="B102" s="2">
        <v>1924567</v>
      </c>
      <c r="C102" s="2">
        <v>37301</v>
      </c>
    </row>
    <row r="103" spans="1:3" x14ac:dyDescent="0.25">
      <c r="A103" s="6">
        <v>1001259270</v>
      </c>
      <c r="B103" s="2">
        <v>509104</v>
      </c>
      <c r="C103" s="2">
        <v>37301</v>
      </c>
    </row>
    <row r="104" spans="1:3" x14ac:dyDescent="0.25">
      <c r="A104" s="6">
        <v>1001284770</v>
      </c>
      <c r="B104" s="2">
        <v>3338085</v>
      </c>
      <c r="C104" s="2">
        <v>37301</v>
      </c>
    </row>
    <row r="105" spans="1:3" x14ac:dyDescent="0.25">
      <c r="A105" s="6">
        <v>1001295569</v>
      </c>
      <c r="B105" s="2">
        <v>35430978</v>
      </c>
      <c r="C105" s="2">
        <v>37301</v>
      </c>
    </row>
    <row r="106" spans="1:3" x14ac:dyDescent="0.25">
      <c r="A106" s="6">
        <v>1001322072</v>
      </c>
      <c r="B106" s="2">
        <v>1560146</v>
      </c>
      <c r="C106" s="2">
        <v>37301</v>
      </c>
    </row>
    <row r="107" spans="1:3" x14ac:dyDescent="0.25">
      <c r="A107" s="6">
        <v>1001390724</v>
      </c>
      <c r="B107" s="2">
        <v>495255</v>
      </c>
      <c r="C107" s="2">
        <v>37301</v>
      </c>
    </row>
    <row r="108" spans="1:3" x14ac:dyDescent="0.25">
      <c r="A108" s="6">
        <v>1001390722</v>
      </c>
      <c r="B108" s="2">
        <v>495255</v>
      </c>
      <c r="C108" s="2">
        <v>37301</v>
      </c>
    </row>
    <row r="109" spans="1:3" x14ac:dyDescent="0.25">
      <c r="A109" s="6">
        <v>1001394515</v>
      </c>
      <c r="B109" s="2">
        <v>130446</v>
      </c>
      <c r="C109" s="2">
        <v>37301</v>
      </c>
    </row>
    <row r="110" spans="1:3" x14ac:dyDescent="0.25">
      <c r="A110" s="6">
        <v>1001394513</v>
      </c>
      <c r="B110" s="2">
        <v>130446</v>
      </c>
      <c r="C110" s="2">
        <v>37301</v>
      </c>
    </row>
    <row r="111" spans="1:3" x14ac:dyDescent="0.25">
      <c r="A111" s="6">
        <v>1001407167</v>
      </c>
      <c r="B111" s="2">
        <v>396776</v>
      </c>
      <c r="C111" s="2">
        <v>37301</v>
      </c>
    </row>
    <row r="112" spans="1:3" x14ac:dyDescent="0.25">
      <c r="A112" s="6">
        <v>1001437691</v>
      </c>
      <c r="B112" s="2">
        <v>210541529</v>
      </c>
      <c r="C112" s="2">
        <v>37301</v>
      </c>
    </row>
    <row r="113" spans="1:3" x14ac:dyDescent="0.25">
      <c r="A113" s="6">
        <v>1001449009</v>
      </c>
      <c r="B113" s="2">
        <v>29336318</v>
      </c>
      <c r="C113" s="2">
        <v>37301</v>
      </c>
    </row>
    <row r="114" spans="1:3" x14ac:dyDescent="0.25">
      <c r="A114" s="6">
        <v>1000002196</v>
      </c>
      <c r="B114" s="2">
        <v>2012012</v>
      </c>
      <c r="C114" s="2">
        <v>37301</v>
      </c>
    </row>
    <row r="115" spans="1:3" x14ac:dyDescent="0.25">
      <c r="A115" s="6">
        <v>1000007438</v>
      </c>
      <c r="B115" s="2">
        <v>106886</v>
      </c>
      <c r="C115" s="2">
        <v>37301</v>
      </c>
    </row>
    <row r="116" spans="1:3" x14ac:dyDescent="0.25">
      <c r="A116" s="6">
        <v>1000010151</v>
      </c>
      <c r="B116" s="2">
        <v>464576</v>
      </c>
      <c r="C116" s="2">
        <v>37301</v>
      </c>
    </row>
    <row r="117" spans="1:3" x14ac:dyDescent="0.25">
      <c r="A117" s="6">
        <v>1000033022</v>
      </c>
      <c r="B117" s="2">
        <v>205132</v>
      </c>
      <c r="C117" s="2">
        <v>37301</v>
      </c>
    </row>
    <row r="118" spans="1:3" x14ac:dyDescent="0.25">
      <c r="A118" s="6">
        <v>1000035898</v>
      </c>
      <c r="B118" s="2">
        <v>543536</v>
      </c>
      <c r="C118" s="2">
        <v>37301</v>
      </c>
    </row>
    <row r="119" spans="1:3" x14ac:dyDescent="0.25">
      <c r="A119" s="6">
        <v>1000042224</v>
      </c>
      <c r="B119" s="2">
        <v>34562436</v>
      </c>
      <c r="C119" s="2">
        <v>37301</v>
      </c>
    </row>
    <row r="120" spans="1:3" x14ac:dyDescent="0.25">
      <c r="A120" s="6">
        <v>1000042223</v>
      </c>
      <c r="B120" s="2">
        <v>34562436</v>
      </c>
      <c r="C120" s="2">
        <v>37301</v>
      </c>
    </row>
    <row r="121" spans="1:3" x14ac:dyDescent="0.25">
      <c r="A121" s="6">
        <v>1000042225</v>
      </c>
      <c r="B121" s="2">
        <v>34562436</v>
      </c>
      <c r="C121" s="2">
        <v>37301</v>
      </c>
    </row>
    <row r="122" spans="1:3" x14ac:dyDescent="0.25">
      <c r="A122" s="6">
        <v>1000042225</v>
      </c>
      <c r="B122" s="2">
        <v>1185247</v>
      </c>
      <c r="C122" s="2">
        <v>37301</v>
      </c>
    </row>
    <row r="123" spans="1:3" x14ac:dyDescent="0.25">
      <c r="A123" s="6">
        <v>1000042226</v>
      </c>
      <c r="B123" s="2">
        <v>1185247</v>
      </c>
      <c r="C123" s="2">
        <v>37301</v>
      </c>
    </row>
    <row r="124" spans="1:3" x14ac:dyDescent="0.25">
      <c r="A124" s="6">
        <v>1000042223</v>
      </c>
      <c r="B124" s="2">
        <v>1185247</v>
      </c>
      <c r="C124" s="2">
        <v>37301</v>
      </c>
    </row>
    <row r="125" spans="1:3" x14ac:dyDescent="0.25">
      <c r="A125" s="6">
        <v>1000042226</v>
      </c>
      <c r="B125" s="2">
        <v>34562436</v>
      </c>
      <c r="C125" s="2">
        <v>37301</v>
      </c>
    </row>
    <row r="126" spans="1:3" x14ac:dyDescent="0.25">
      <c r="A126" s="6">
        <v>1000042224</v>
      </c>
      <c r="B126" s="2">
        <v>1185247</v>
      </c>
      <c r="C126" s="2">
        <v>37301</v>
      </c>
    </row>
    <row r="127" spans="1:3" x14ac:dyDescent="0.25">
      <c r="A127" s="6">
        <v>1000047797</v>
      </c>
      <c r="B127" s="2">
        <v>2182417</v>
      </c>
      <c r="C127" s="2">
        <v>37301</v>
      </c>
    </row>
    <row r="128" spans="1:3" x14ac:dyDescent="0.25">
      <c r="A128" s="6">
        <v>1000059917</v>
      </c>
      <c r="B128" s="2">
        <v>31155948</v>
      </c>
      <c r="C128" s="2">
        <v>37301</v>
      </c>
    </row>
    <row r="129" spans="1:3" x14ac:dyDescent="0.25">
      <c r="A129" s="6">
        <v>1000059915</v>
      </c>
      <c r="B129" s="2">
        <v>31155948</v>
      </c>
      <c r="C129" s="2">
        <v>37301</v>
      </c>
    </row>
    <row r="130" spans="1:3" x14ac:dyDescent="0.25">
      <c r="A130" s="6">
        <v>1000063129</v>
      </c>
      <c r="B130" s="2">
        <v>190164</v>
      </c>
      <c r="C130" s="2">
        <v>37301</v>
      </c>
    </row>
    <row r="131" spans="1:3" x14ac:dyDescent="0.25">
      <c r="A131" s="6">
        <v>1000063133</v>
      </c>
      <c r="B131" s="2">
        <v>190164</v>
      </c>
      <c r="C131" s="2">
        <v>37301</v>
      </c>
    </row>
    <row r="132" spans="1:3" x14ac:dyDescent="0.25">
      <c r="A132" s="6">
        <v>1000063884</v>
      </c>
      <c r="B132" s="2">
        <v>1912235</v>
      </c>
      <c r="C132" s="2">
        <v>37301</v>
      </c>
    </row>
    <row r="133" spans="1:3" x14ac:dyDescent="0.25">
      <c r="A133" s="6">
        <v>1000077136</v>
      </c>
      <c r="B133" s="2">
        <v>34536461</v>
      </c>
      <c r="C133" s="2">
        <v>37301</v>
      </c>
    </row>
    <row r="134" spans="1:3" x14ac:dyDescent="0.25">
      <c r="A134" s="6">
        <v>1000082536</v>
      </c>
      <c r="B134" s="2">
        <v>537087</v>
      </c>
      <c r="C134" s="2">
        <v>37301</v>
      </c>
    </row>
    <row r="135" spans="1:3" x14ac:dyDescent="0.25">
      <c r="A135" s="6">
        <v>1000086217</v>
      </c>
      <c r="B135" s="2">
        <v>430575</v>
      </c>
      <c r="C135" s="2">
        <v>37301</v>
      </c>
    </row>
    <row r="136" spans="1:3" x14ac:dyDescent="0.25">
      <c r="A136" s="6">
        <v>1000086218</v>
      </c>
      <c r="B136" s="2">
        <v>430575</v>
      </c>
      <c r="C136" s="2">
        <v>37301</v>
      </c>
    </row>
    <row r="137" spans="1:3" x14ac:dyDescent="0.25">
      <c r="A137" s="6">
        <v>1000087375</v>
      </c>
      <c r="B137" s="2">
        <v>1003346</v>
      </c>
      <c r="C137" s="2">
        <v>37301</v>
      </c>
    </row>
    <row r="138" spans="1:3" x14ac:dyDescent="0.25">
      <c r="A138" s="6">
        <v>1000087374</v>
      </c>
      <c r="B138" s="2">
        <v>1003346</v>
      </c>
      <c r="C138" s="2">
        <v>37301</v>
      </c>
    </row>
    <row r="139" spans="1:3" x14ac:dyDescent="0.25">
      <c r="A139" s="6">
        <v>1000088072</v>
      </c>
      <c r="B139" s="2">
        <v>16247360</v>
      </c>
      <c r="C139" s="2">
        <v>37301</v>
      </c>
    </row>
    <row r="140" spans="1:3" x14ac:dyDescent="0.25">
      <c r="A140" s="6">
        <v>1000099754</v>
      </c>
      <c r="B140" s="2">
        <v>210477656</v>
      </c>
      <c r="C140" s="2">
        <v>37301</v>
      </c>
    </row>
    <row r="141" spans="1:3" x14ac:dyDescent="0.25">
      <c r="A141" s="6">
        <v>1000110002</v>
      </c>
      <c r="B141" s="2">
        <v>408579</v>
      </c>
      <c r="C141" s="2">
        <v>37301</v>
      </c>
    </row>
    <row r="142" spans="1:3" x14ac:dyDescent="0.25">
      <c r="A142" s="6">
        <v>1000121288</v>
      </c>
      <c r="B142" s="2">
        <v>34556440</v>
      </c>
      <c r="C142" s="2">
        <v>37301</v>
      </c>
    </row>
    <row r="143" spans="1:3" x14ac:dyDescent="0.25">
      <c r="A143" s="6">
        <v>1000133690</v>
      </c>
      <c r="B143" s="2">
        <v>34983950</v>
      </c>
      <c r="C143" s="2">
        <v>37301</v>
      </c>
    </row>
    <row r="144" spans="1:3" x14ac:dyDescent="0.25">
      <c r="A144" s="6">
        <v>1000133691</v>
      </c>
      <c r="B144" s="2">
        <v>34983950</v>
      </c>
      <c r="C144" s="2">
        <v>37301</v>
      </c>
    </row>
    <row r="145" spans="1:3" x14ac:dyDescent="0.25">
      <c r="A145" s="6">
        <v>1000133693</v>
      </c>
      <c r="B145" s="2">
        <v>34983950</v>
      </c>
      <c r="C145" s="2">
        <v>37301</v>
      </c>
    </row>
    <row r="146" spans="1:3" x14ac:dyDescent="0.25">
      <c r="A146" s="6">
        <v>1000133694</v>
      </c>
      <c r="B146" s="2">
        <v>34983950</v>
      </c>
      <c r="C146" s="2">
        <v>37301</v>
      </c>
    </row>
    <row r="147" spans="1:3" x14ac:dyDescent="0.25">
      <c r="A147" s="6">
        <v>1000142963</v>
      </c>
      <c r="B147" s="2">
        <v>2391177</v>
      </c>
      <c r="C147" s="2">
        <v>37301</v>
      </c>
    </row>
    <row r="148" spans="1:3" x14ac:dyDescent="0.25">
      <c r="A148" s="6">
        <v>1000143218</v>
      </c>
      <c r="B148" s="2">
        <v>836090</v>
      </c>
      <c r="C148" s="2">
        <v>37301</v>
      </c>
    </row>
    <row r="149" spans="1:3" x14ac:dyDescent="0.25">
      <c r="A149" s="6">
        <v>1000143215</v>
      </c>
      <c r="B149" s="2">
        <v>836090</v>
      </c>
      <c r="C149" s="2">
        <v>37301</v>
      </c>
    </row>
    <row r="150" spans="1:3" x14ac:dyDescent="0.25">
      <c r="A150" s="6">
        <v>1000143217</v>
      </c>
      <c r="B150" s="2">
        <v>836090</v>
      </c>
      <c r="C150" s="2">
        <v>37301</v>
      </c>
    </row>
    <row r="151" spans="1:3" x14ac:dyDescent="0.25">
      <c r="A151" s="6">
        <v>1000143787</v>
      </c>
      <c r="B151" s="2">
        <v>2942104</v>
      </c>
      <c r="C151" s="2">
        <v>37301</v>
      </c>
    </row>
    <row r="152" spans="1:3" x14ac:dyDescent="0.25">
      <c r="A152" s="6">
        <v>1000145101</v>
      </c>
      <c r="B152" s="2">
        <v>33172307</v>
      </c>
      <c r="C152" s="2">
        <v>37301</v>
      </c>
    </row>
    <row r="153" spans="1:3" x14ac:dyDescent="0.25">
      <c r="A153" s="6">
        <v>1000145100</v>
      </c>
      <c r="B153" s="2">
        <v>33172307</v>
      </c>
      <c r="C153" s="2">
        <v>37301</v>
      </c>
    </row>
    <row r="154" spans="1:3" x14ac:dyDescent="0.25">
      <c r="A154" s="6">
        <v>1000146399</v>
      </c>
      <c r="B154" s="2">
        <v>386789</v>
      </c>
      <c r="C154" s="2">
        <v>37301</v>
      </c>
    </row>
    <row r="155" spans="1:3" x14ac:dyDescent="0.25">
      <c r="A155" s="6">
        <v>1000158249</v>
      </c>
      <c r="B155" s="2">
        <v>67524</v>
      </c>
      <c r="C155" s="2">
        <v>37301</v>
      </c>
    </row>
    <row r="156" spans="1:3" x14ac:dyDescent="0.25">
      <c r="A156" s="6">
        <v>1000168895</v>
      </c>
      <c r="B156" s="2">
        <v>348171</v>
      </c>
      <c r="C156" s="2">
        <v>37301</v>
      </c>
    </row>
    <row r="157" spans="1:3" x14ac:dyDescent="0.25">
      <c r="A157" s="6">
        <v>1000207503</v>
      </c>
      <c r="B157" s="2">
        <v>1838613</v>
      </c>
      <c r="C157" s="2">
        <v>37301</v>
      </c>
    </row>
    <row r="158" spans="1:3" x14ac:dyDescent="0.25">
      <c r="A158" s="6">
        <v>1000207505</v>
      </c>
      <c r="B158" s="2">
        <v>1838613</v>
      </c>
      <c r="C158" s="2">
        <v>37301</v>
      </c>
    </row>
    <row r="159" spans="1:3" x14ac:dyDescent="0.25">
      <c r="A159" s="6">
        <v>1000212255</v>
      </c>
      <c r="B159" s="2">
        <v>4557104</v>
      </c>
      <c r="C159" s="2">
        <v>37301</v>
      </c>
    </row>
    <row r="160" spans="1:3" x14ac:dyDescent="0.25">
      <c r="A160" s="6">
        <v>1000212648</v>
      </c>
      <c r="B160" s="2">
        <v>27608594</v>
      </c>
      <c r="C160" s="2">
        <v>37301</v>
      </c>
    </row>
    <row r="161" spans="1:3" x14ac:dyDescent="0.25">
      <c r="A161" s="6">
        <v>1000221613</v>
      </c>
      <c r="B161" s="2">
        <v>28199226</v>
      </c>
      <c r="C161" s="2">
        <v>37301</v>
      </c>
    </row>
    <row r="162" spans="1:3" x14ac:dyDescent="0.25">
      <c r="A162" s="6">
        <v>1000221615</v>
      </c>
      <c r="B162" s="2">
        <v>28199226</v>
      </c>
      <c r="C162" s="2">
        <v>37301</v>
      </c>
    </row>
    <row r="163" spans="1:3" x14ac:dyDescent="0.25">
      <c r="A163" s="6">
        <v>1000221610</v>
      </c>
      <c r="B163" s="2">
        <v>28199226</v>
      </c>
      <c r="C163" s="2">
        <v>37301</v>
      </c>
    </row>
    <row r="164" spans="1:3" x14ac:dyDescent="0.25">
      <c r="A164" s="6">
        <v>1000251395</v>
      </c>
      <c r="B164" s="2">
        <v>7323992</v>
      </c>
      <c r="C164" s="2">
        <v>37301</v>
      </c>
    </row>
    <row r="165" spans="1:3" x14ac:dyDescent="0.25">
      <c r="A165" s="6">
        <v>1000251394</v>
      </c>
      <c r="B165" s="2">
        <v>7323992</v>
      </c>
      <c r="C165" s="2">
        <v>37301</v>
      </c>
    </row>
    <row r="166" spans="1:3" x14ac:dyDescent="0.25">
      <c r="A166" s="6">
        <v>1000284078</v>
      </c>
      <c r="B166" s="2">
        <v>174590</v>
      </c>
      <c r="C166" s="2">
        <v>37301</v>
      </c>
    </row>
    <row r="167" spans="1:3" x14ac:dyDescent="0.25">
      <c r="A167" s="6">
        <v>1000297050</v>
      </c>
      <c r="B167" s="2">
        <v>574470</v>
      </c>
      <c r="C167" s="2">
        <v>37301</v>
      </c>
    </row>
    <row r="168" spans="1:3" x14ac:dyDescent="0.25">
      <c r="A168" s="6">
        <v>1000302567</v>
      </c>
      <c r="B168" s="2">
        <v>154916</v>
      </c>
      <c r="C168" s="2">
        <v>37301</v>
      </c>
    </row>
    <row r="169" spans="1:3" x14ac:dyDescent="0.25">
      <c r="A169" s="6">
        <v>1000316225</v>
      </c>
      <c r="B169" s="2">
        <v>2041933</v>
      </c>
      <c r="C169" s="2">
        <v>37301</v>
      </c>
    </row>
    <row r="170" spans="1:3" x14ac:dyDescent="0.25">
      <c r="A170" s="6">
        <v>1000316227</v>
      </c>
      <c r="B170" s="2">
        <v>2041933</v>
      </c>
      <c r="C170" s="2">
        <v>37301</v>
      </c>
    </row>
    <row r="171" spans="1:3" x14ac:dyDescent="0.25">
      <c r="A171" s="6">
        <v>1000330985</v>
      </c>
      <c r="B171" s="2">
        <v>385547</v>
      </c>
      <c r="C171" s="2">
        <v>37301</v>
      </c>
    </row>
    <row r="172" spans="1:3" x14ac:dyDescent="0.25">
      <c r="A172" s="6">
        <v>1000332480</v>
      </c>
      <c r="B172" s="2">
        <v>20335804</v>
      </c>
      <c r="C172" s="2">
        <v>37301</v>
      </c>
    </row>
    <row r="173" spans="1:3" x14ac:dyDescent="0.25">
      <c r="A173" s="6">
        <v>1000332482</v>
      </c>
      <c r="B173" s="2">
        <v>20335804</v>
      </c>
      <c r="C173" s="2">
        <v>37301</v>
      </c>
    </row>
    <row r="174" spans="1:3" x14ac:dyDescent="0.25">
      <c r="A174" s="6">
        <v>1000332482</v>
      </c>
      <c r="B174" s="2">
        <v>41239934</v>
      </c>
      <c r="C174" s="2">
        <v>37301</v>
      </c>
    </row>
    <row r="175" spans="1:3" x14ac:dyDescent="0.25">
      <c r="A175" s="6">
        <v>1000332482</v>
      </c>
      <c r="B175" s="2">
        <v>23899951</v>
      </c>
      <c r="C175" s="2">
        <v>37301</v>
      </c>
    </row>
    <row r="176" spans="1:3" x14ac:dyDescent="0.25">
      <c r="A176" s="6">
        <v>1000332480</v>
      </c>
      <c r="B176" s="2">
        <v>23899950</v>
      </c>
      <c r="C176" s="2">
        <v>37301</v>
      </c>
    </row>
    <row r="177" spans="1:3" x14ac:dyDescent="0.25">
      <c r="A177" s="6">
        <v>1000335283</v>
      </c>
      <c r="B177" s="2">
        <v>7188953</v>
      </c>
      <c r="C177" s="2">
        <v>37301</v>
      </c>
    </row>
    <row r="178" spans="1:3" x14ac:dyDescent="0.25">
      <c r="A178" s="6">
        <v>1000335351</v>
      </c>
      <c r="B178" s="2">
        <v>11996</v>
      </c>
      <c r="C178" s="2">
        <v>37301</v>
      </c>
    </row>
    <row r="179" spans="1:3" x14ac:dyDescent="0.25">
      <c r="A179" s="6">
        <v>1000335351</v>
      </c>
      <c r="B179" s="2">
        <v>7188953</v>
      </c>
      <c r="C179" s="2">
        <v>37301</v>
      </c>
    </row>
    <row r="180" spans="1:3" x14ac:dyDescent="0.25">
      <c r="A180" s="6">
        <v>1000335283</v>
      </c>
      <c r="B180" s="2">
        <v>11996</v>
      </c>
      <c r="C180" s="2">
        <v>37301</v>
      </c>
    </row>
    <row r="181" spans="1:3" x14ac:dyDescent="0.25">
      <c r="A181" s="6">
        <v>1000340543</v>
      </c>
      <c r="B181" s="2">
        <v>34466142</v>
      </c>
      <c r="C181" s="2">
        <v>37301</v>
      </c>
    </row>
    <row r="182" spans="1:3" x14ac:dyDescent="0.25">
      <c r="A182" s="6">
        <v>1000344298</v>
      </c>
      <c r="B182" s="2">
        <v>2275336</v>
      </c>
      <c r="C182" s="2">
        <v>37301</v>
      </c>
    </row>
    <row r="183" spans="1:3" x14ac:dyDescent="0.25">
      <c r="A183" s="6">
        <v>1000355043</v>
      </c>
      <c r="B183" s="2">
        <v>2113743</v>
      </c>
      <c r="C183" s="2">
        <v>37301</v>
      </c>
    </row>
    <row r="184" spans="1:3" x14ac:dyDescent="0.25">
      <c r="A184" s="6">
        <v>1000356327</v>
      </c>
      <c r="B184" s="2">
        <v>467981</v>
      </c>
      <c r="C184" s="2">
        <v>37301</v>
      </c>
    </row>
    <row r="185" spans="1:3" x14ac:dyDescent="0.25">
      <c r="A185" s="6">
        <v>1000357396</v>
      </c>
      <c r="B185" s="2">
        <v>30882596</v>
      </c>
      <c r="C185" s="2">
        <v>37301</v>
      </c>
    </row>
    <row r="186" spans="1:3" x14ac:dyDescent="0.25">
      <c r="A186" s="6">
        <v>1000357392</v>
      </c>
      <c r="B186" s="2">
        <v>30882596</v>
      </c>
      <c r="C186" s="2">
        <v>37301</v>
      </c>
    </row>
    <row r="187" spans="1:3" x14ac:dyDescent="0.25">
      <c r="A187" s="6">
        <v>1000357396</v>
      </c>
      <c r="B187" s="2">
        <v>120753</v>
      </c>
      <c r="C187" s="2">
        <v>37301</v>
      </c>
    </row>
    <row r="188" spans="1:3" x14ac:dyDescent="0.25">
      <c r="A188" s="6">
        <v>1000357392</v>
      </c>
      <c r="B188" s="2">
        <v>120753</v>
      </c>
      <c r="C188" s="2">
        <v>37301</v>
      </c>
    </row>
    <row r="189" spans="1:3" x14ac:dyDescent="0.25">
      <c r="A189" s="6">
        <v>1000369453</v>
      </c>
      <c r="B189" s="2">
        <v>589120</v>
      </c>
      <c r="C189" s="2">
        <v>37301</v>
      </c>
    </row>
    <row r="190" spans="1:3" x14ac:dyDescent="0.25">
      <c r="A190" s="6">
        <v>1000375983</v>
      </c>
      <c r="B190" s="2">
        <v>4798142</v>
      </c>
      <c r="C190" s="2">
        <v>37301</v>
      </c>
    </row>
    <row r="191" spans="1:3" x14ac:dyDescent="0.25">
      <c r="A191" s="6">
        <v>1000424151</v>
      </c>
      <c r="B191" s="2">
        <v>650632</v>
      </c>
      <c r="C191" s="2">
        <v>37301</v>
      </c>
    </row>
    <row r="192" spans="1:3" x14ac:dyDescent="0.25">
      <c r="A192" s="6">
        <v>1000433840</v>
      </c>
      <c r="B192" s="2">
        <v>2016451</v>
      </c>
      <c r="C192" s="2">
        <v>37301</v>
      </c>
    </row>
    <row r="193" spans="1:3" x14ac:dyDescent="0.25">
      <c r="A193" s="6">
        <v>1000484842</v>
      </c>
      <c r="B193" s="2">
        <v>108845</v>
      </c>
      <c r="C193" s="2">
        <v>37301</v>
      </c>
    </row>
    <row r="194" spans="1:3" x14ac:dyDescent="0.25">
      <c r="A194" s="6">
        <v>1000513002</v>
      </c>
      <c r="B194" s="2">
        <v>424695</v>
      </c>
      <c r="C194" s="2">
        <v>37301</v>
      </c>
    </row>
    <row r="195" spans="1:3" x14ac:dyDescent="0.25">
      <c r="A195" s="6">
        <v>1000530032</v>
      </c>
      <c r="B195" s="2">
        <v>41670398</v>
      </c>
      <c r="C195" s="2">
        <v>37301</v>
      </c>
    </row>
    <row r="196" spans="1:3" x14ac:dyDescent="0.25">
      <c r="A196" s="6">
        <v>1000530036</v>
      </c>
      <c r="B196" s="2">
        <v>41670398</v>
      </c>
      <c r="C196" s="2">
        <v>37301</v>
      </c>
    </row>
    <row r="197" spans="1:3" x14ac:dyDescent="0.25">
      <c r="A197" s="6">
        <v>1000530029</v>
      </c>
      <c r="B197" s="2">
        <v>41670398</v>
      </c>
      <c r="C197" s="2">
        <v>37301</v>
      </c>
    </row>
    <row r="198" spans="1:3" x14ac:dyDescent="0.25">
      <c r="A198" s="6">
        <v>1000537804</v>
      </c>
      <c r="B198" s="2">
        <v>14171204</v>
      </c>
      <c r="C198" s="2">
        <v>37301</v>
      </c>
    </row>
    <row r="199" spans="1:3" x14ac:dyDescent="0.25">
      <c r="A199" s="6">
        <v>1000537804</v>
      </c>
      <c r="B199" s="2">
        <v>34939988</v>
      </c>
      <c r="C199" s="2">
        <v>37301</v>
      </c>
    </row>
    <row r="200" spans="1:3" x14ac:dyDescent="0.25">
      <c r="A200" s="6">
        <v>1000537803</v>
      </c>
      <c r="B200" s="2">
        <v>14171204</v>
      </c>
      <c r="C200" s="2">
        <v>37301</v>
      </c>
    </row>
    <row r="201" spans="1:3" x14ac:dyDescent="0.25">
      <c r="A201" s="6">
        <v>1000537803</v>
      </c>
      <c r="B201" s="2">
        <v>34939988</v>
      </c>
      <c r="C201" s="2">
        <v>37301</v>
      </c>
    </row>
    <row r="202" spans="1:3" x14ac:dyDescent="0.25">
      <c r="A202" s="6">
        <v>1000558572</v>
      </c>
      <c r="B202" s="2">
        <v>209327</v>
      </c>
      <c r="C202" s="2">
        <v>37301</v>
      </c>
    </row>
    <row r="203" spans="1:3" x14ac:dyDescent="0.25">
      <c r="A203" s="6">
        <v>1000595648</v>
      </c>
      <c r="B203" s="2">
        <v>7485931</v>
      </c>
      <c r="C203" s="2">
        <v>37301</v>
      </c>
    </row>
    <row r="204" spans="1:3" x14ac:dyDescent="0.25">
      <c r="A204" s="6">
        <v>1000595641</v>
      </c>
      <c r="B204" s="2">
        <v>2652095</v>
      </c>
      <c r="C204" s="2">
        <v>37301</v>
      </c>
    </row>
    <row r="205" spans="1:3" x14ac:dyDescent="0.25">
      <c r="A205" s="6">
        <v>1000595641</v>
      </c>
      <c r="B205" s="2">
        <v>7485931</v>
      </c>
      <c r="C205" s="2">
        <v>37301</v>
      </c>
    </row>
    <row r="206" spans="1:3" x14ac:dyDescent="0.25">
      <c r="A206" s="6">
        <v>1000595648</v>
      </c>
      <c r="B206" s="2">
        <v>2652095</v>
      </c>
      <c r="C206" s="2">
        <v>37301</v>
      </c>
    </row>
    <row r="207" spans="1:3" x14ac:dyDescent="0.25">
      <c r="A207" s="6">
        <v>1000605327</v>
      </c>
      <c r="B207" s="2">
        <v>208443</v>
      </c>
      <c r="C207" s="2">
        <v>37301</v>
      </c>
    </row>
    <row r="208" spans="1:3" x14ac:dyDescent="0.25">
      <c r="A208" s="6">
        <v>1000605326</v>
      </c>
      <c r="B208" s="2">
        <v>208443</v>
      </c>
      <c r="C208" s="2">
        <v>37301</v>
      </c>
    </row>
    <row r="209" spans="1:3" x14ac:dyDescent="0.25">
      <c r="A209" s="6">
        <v>1000605324</v>
      </c>
      <c r="B209" s="2">
        <v>208443</v>
      </c>
      <c r="C209" s="2">
        <v>37301</v>
      </c>
    </row>
    <row r="210" spans="1:3" x14ac:dyDescent="0.25">
      <c r="A210" s="6">
        <v>1000605323</v>
      </c>
      <c r="B210" s="2">
        <v>208443</v>
      </c>
      <c r="C210" s="2">
        <v>37301</v>
      </c>
    </row>
    <row r="211" spans="1:3" x14ac:dyDescent="0.25">
      <c r="A211" s="6">
        <v>1000611638</v>
      </c>
      <c r="B211" s="2">
        <v>50123443</v>
      </c>
      <c r="C211" s="2">
        <v>37301</v>
      </c>
    </row>
    <row r="212" spans="1:3" x14ac:dyDescent="0.25">
      <c r="A212" s="6">
        <v>1000611635</v>
      </c>
      <c r="B212" s="2">
        <v>50123443</v>
      </c>
      <c r="C212" s="2">
        <v>37301</v>
      </c>
    </row>
    <row r="213" spans="1:3" x14ac:dyDescent="0.25">
      <c r="A213" s="6">
        <v>1000613326</v>
      </c>
      <c r="B213" s="2">
        <v>123129</v>
      </c>
      <c r="C213" s="2">
        <v>37301</v>
      </c>
    </row>
    <row r="214" spans="1:3" x14ac:dyDescent="0.25">
      <c r="A214" s="6">
        <v>1000635990</v>
      </c>
      <c r="B214" s="2">
        <v>651414</v>
      </c>
      <c r="C214" s="2">
        <v>37301</v>
      </c>
    </row>
    <row r="215" spans="1:3" x14ac:dyDescent="0.25">
      <c r="A215" s="6">
        <v>1000651465</v>
      </c>
      <c r="B215" s="2">
        <v>481730</v>
      </c>
      <c r="C215" s="2">
        <v>37301</v>
      </c>
    </row>
    <row r="216" spans="1:3" x14ac:dyDescent="0.25">
      <c r="A216" s="6">
        <v>1000651467</v>
      </c>
      <c r="B216" s="2">
        <v>481730</v>
      </c>
      <c r="C216" s="2">
        <v>37301</v>
      </c>
    </row>
    <row r="217" spans="1:3" x14ac:dyDescent="0.25">
      <c r="A217" s="6">
        <v>1000651468</v>
      </c>
      <c r="B217" s="2">
        <v>481730</v>
      </c>
      <c r="C217" s="2">
        <v>37301</v>
      </c>
    </row>
    <row r="218" spans="1:3" x14ac:dyDescent="0.25">
      <c r="A218" s="6">
        <v>1000657148</v>
      </c>
      <c r="B218" s="2">
        <v>641132</v>
      </c>
      <c r="C218" s="2">
        <v>37301</v>
      </c>
    </row>
    <row r="219" spans="1:3" x14ac:dyDescent="0.25">
      <c r="A219" s="6">
        <v>1000675290</v>
      </c>
      <c r="B219" s="2">
        <v>436261</v>
      </c>
      <c r="C219" s="2">
        <v>37301</v>
      </c>
    </row>
    <row r="220" spans="1:3" x14ac:dyDescent="0.25">
      <c r="A220" s="6">
        <v>1000675291</v>
      </c>
      <c r="B220" s="2">
        <v>436261</v>
      </c>
      <c r="C220" s="2">
        <v>37301</v>
      </c>
    </row>
    <row r="221" spans="1:3" x14ac:dyDescent="0.25">
      <c r="A221" s="6">
        <v>1000675404</v>
      </c>
      <c r="B221" s="2">
        <v>210361864</v>
      </c>
      <c r="C221" s="2">
        <v>37301</v>
      </c>
    </row>
    <row r="222" spans="1:3" x14ac:dyDescent="0.25">
      <c r="A222" s="6">
        <v>1000675405</v>
      </c>
      <c r="B222" s="2">
        <v>210361864</v>
      </c>
      <c r="C222" s="2">
        <v>37301</v>
      </c>
    </row>
    <row r="223" spans="1:3" x14ac:dyDescent="0.25">
      <c r="A223" s="6">
        <v>1000675403</v>
      </c>
      <c r="B223" s="2">
        <v>210361864</v>
      </c>
      <c r="C223" s="2">
        <v>37301</v>
      </c>
    </row>
    <row r="224" spans="1:3" x14ac:dyDescent="0.25">
      <c r="A224" s="6">
        <v>1000676910</v>
      </c>
      <c r="B224" s="2">
        <v>210398795</v>
      </c>
      <c r="C224" s="2">
        <v>37301</v>
      </c>
    </row>
    <row r="225" spans="1:3" x14ac:dyDescent="0.25">
      <c r="A225" s="6">
        <v>1000676910</v>
      </c>
      <c r="B225" s="2">
        <v>1965030</v>
      </c>
      <c r="C225" s="2">
        <v>37301</v>
      </c>
    </row>
    <row r="226" spans="1:3" x14ac:dyDescent="0.25">
      <c r="A226" s="6">
        <v>1000683831</v>
      </c>
      <c r="B226" s="2">
        <v>35805394</v>
      </c>
      <c r="C226" s="2">
        <v>37301</v>
      </c>
    </row>
    <row r="227" spans="1:3" x14ac:dyDescent="0.25">
      <c r="A227" s="6">
        <v>1000683831</v>
      </c>
      <c r="B227" s="2">
        <v>587118</v>
      </c>
      <c r="C227" s="2">
        <v>37301</v>
      </c>
    </row>
    <row r="228" spans="1:3" x14ac:dyDescent="0.25">
      <c r="A228" s="6">
        <v>1000685430</v>
      </c>
      <c r="B228" s="2">
        <v>1882471</v>
      </c>
      <c r="C228" s="2">
        <v>37301</v>
      </c>
    </row>
    <row r="229" spans="1:3" x14ac:dyDescent="0.25">
      <c r="A229" s="6">
        <v>1000688536</v>
      </c>
      <c r="B229" s="2">
        <v>313746</v>
      </c>
      <c r="C229" s="2">
        <v>37301</v>
      </c>
    </row>
    <row r="230" spans="1:3" x14ac:dyDescent="0.25">
      <c r="A230" s="6">
        <v>1000688537</v>
      </c>
      <c r="B230" s="2">
        <v>313746</v>
      </c>
      <c r="C230" s="2">
        <v>37301</v>
      </c>
    </row>
    <row r="231" spans="1:3" x14ac:dyDescent="0.25">
      <c r="A231" s="6">
        <v>1000695124</v>
      </c>
      <c r="B231" s="2">
        <v>42945278</v>
      </c>
      <c r="C231" s="2">
        <v>37301</v>
      </c>
    </row>
    <row r="232" spans="1:3" x14ac:dyDescent="0.25">
      <c r="A232" s="6">
        <v>1000695123</v>
      </c>
      <c r="B232" s="2">
        <v>7475923</v>
      </c>
      <c r="C232" s="2">
        <v>37301</v>
      </c>
    </row>
    <row r="233" spans="1:3" x14ac:dyDescent="0.25">
      <c r="A233" s="6">
        <v>1000695126</v>
      </c>
      <c r="B233" s="2">
        <v>2174221</v>
      </c>
      <c r="C233" s="2">
        <v>37301</v>
      </c>
    </row>
    <row r="234" spans="1:3" x14ac:dyDescent="0.25">
      <c r="A234" s="6">
        <v>1000695126</v>
      </c>
      <c r="B234" s="2">
        <v>7475923</v>
      </c>
      <c r="C234" s="2">
        <v>37301</v>
      </c>
    </row>
    <row r="235" spans="1:3" x14ac:dyDescent="0.25">
      <c r="A235" s="6">
        <v>1000695126</v>
      </c>
      <c r="B235" s="2">
        <v>42945278</v>
      </c>
      <c r="C235" s="2">
        <v>37301</v>
      </c>
    </row>
    <row r="236" spans="1:3" x14ac:dyDescent="0.25">
      <c r="A236" s="6">
        <v>1000695124</v>
      </c>
      <c r="B236" s="2">
        <v>2174221</v>
      </c>
      <c r="C236" s="2">
        <v>37301</v>
      </c>
    </row>
    <row r="237" spans="1:3" x14ac:dyDescent="0.25">
      <c r="A237" s="6">
        <v>1000695123</v>
      </c>
      <c r="B237" s="2">
        <v>42945278</v>
      </c>
      <c r="C237" s="2">
        <v>37301</v>
      </c>
    </row>
    <row r="238" spans="1:3" x14ac:dyDescent="0.25">
      <c r="A238" s="6">
        <v>1000695123</v>
      </c>
      <c r="B238" s="2">
        <v>2174221</v>
      </c>
      <c r="C238" s="2">
        <v>37301</v>
      </c>
    </row>
    <row r="239" spans="1:3" x14ac:dyDescent="0.25">
      <c r="A239" s="6">
        <v>1000695124</v>
      </c>
      <c r="B239" s="2">
        <v>7475923</v>
      </c>
      <c r="C239" s="2">
        <v>37301</v>
      </c>
    </row>
    <row r="240" spans="1:3" x14ac:dyDescent="0.25">
      <c r="A240" s="6">
        <v>1000697420</v>
      </c>
      <c r="B240" s="2">
        <v>2003457</v>
      </c>
      <c r="C240" s="2">
        <v>37301</v>
      </c>
    </row>
    <row r="241" spans="1:3" x14ac:dyDescent="0.25">
      <c r="A241" s="6">
        <v>1000714131</v>
      </c>
      <c r="B241" s="2">
        <v>46779</v>
      </c>
      <c r="C241" s="2">
        <v>37301</v>
      </c>
    </row>
    <row r="242" spans="1:3" x14ac:dyDescent="0.25">
      <c r="A242" s="6">
        <v>1000714129</v>
      </c>
      <c r="B242" s="2">
        <v>46779</v>
      </c>
      <c r="C242" s="2">
        <v>37301</v>
      </c>
    </row>
    <row r="243" spans="1:3" x14ac:dyDescent="0.25">
      <c r="A243" s="6">
        <v>1000718827</v>
      </c>
      <c r="B243" s="2">
        <v>34935996</v>
      </c>
      <c r="C243" s="2">
        <v>37301</v>
      </c>
    </row>
    <row r="244" spans="1:3" x14ac:dyDescent="0.25">
      <c r="A244" s="6">
        <v>1000718827</v>
      </c>
      <c r="B244" s="2">
        <v>34997952</v>
      </c>
      <c r="C244" s="2">
        <v>37301</v>
      </c>
    </row>
    <row r="245" spans="1:3" x14ac:dyDescent="0.25">
      <c r="A245" s="6">
        <v>1000718824</v>
      </c>
      <c r="B245" s="2">
        <v>34997952</v>
      </c>
      <c r="C245" s="2">
        <v>37301</v>
      </c>
    </row>
    <row r="246" spans="1:3" x14ac:dyDescent="0.25">
      <c r="A246" s="6">
        <v>1000718824</v>
      </c>
      <c r="B246" s="2">
        <v>34935996</v>
      </c>
      <c r="C246" s="2">
        <v>37301</v>
      </c>
    </row>
    <row r="247" spans="1:3" x14ac:dyDescent="0.25">
      <c r="A247" s="6">
        <v>1000718823</v>
      </c>
      <c r="B247" s="2">
        <v>34997952</v>
      </c>
      <c r="C247" s="2">
        <v>37301</v>
      </c>
    </row>
    <row r="248" spans="1:3" x14ac:dyDescent="0.25">
      <c r="A248" s="6">
        <v>1000718823</v>
      </c>
      <c r="B248" s="2">
        <v>34935996</v>
      </c>
      <c r="C248" s="2">
        <v>37301</v>
      </c>
    </row>
    <row r="249" spans="1:3" x14ac:dyDescent="0.25">
      <c r="A249" s="6">
        <v>1000730853</v>
      </c>
      <c r="B249" s="2">
        <v>1023256</v>
      </c>
      <c r="C249" s="2">
        <v>37301</v>
      </c>
    </row>
    <row r="250" spans="1:3" x14ac:dyDescent="0.25">
      <c r="A250" s="6">
        <v>1000743851</v>
      </c>
      <c r="B250" s="2">
        <v>140178</v>
      </c>
      <c r="C250" s="2">
        <v>37301</v>
      </c>
    </row>
    <row r="251" spans="1:3" x14ac:dyDescent="0.25">
      <c r="A251" s="6">
        <v>1000743849</v>
      </c>
      <c r="B251" s="2">
        <v>140178</v>
      </c>
      <c r="C251" s="2">
        <v>37301</v>
      </c>
    </row>
    <row r="252" spans="1:3" x14ac:dyDescent="0.25">
      <c r="A252" s="6">
        <v>1000745270</v>
      </c>
      <c r="B252" s="2">
        <v>459092</v>
      </c>
      <c r="C252" s="2">
        <v>37301</v>
      </c>
    </row>
    <row r="253" spans="1:3" x14ac:dyDescent="0.25">
      <c r="A253" s="6">
        <v>1000746880</v>
      </c>
      <c r="B253" s="2">
        <v>1003688</v>
      </c>
      <c r="C253" s="2">
        <v>37301</v>
      </c>
    </row>
    <row r="254" spans="1:3" x14ac:dyDescent="0.25">
      <c r="A254" s="6">
        <v>1000746881</v>
      </c>
      <c r="B254" s="2">
        <v>1003688</v>
      </c>
      <c r="C254" s="2">
        <v>37301</v>
      </c>
    </row>
    <row r="255" spans="1:3" x14ac:dyDescent="0.25">
      <c r="A255" s="6">
        <v>1000746879</v>
      </c>
      <c r="B255" s="2">
        <v>1003688</v>
      </c>
      <c r="C255" s="2">
        <v>37301</v>
      </c>
    </row>
    <row r="256" spans="1:3" x14ac:dyDescent="0.25">
      <c r="A256" s="6">
        <v>1000746878</v>
      </c>
      <c r="B256" s="2">
        <v>1003688</v>
      </c>
      <c r="C256" s="2">
        <v>37301</v>
      </c>
    </row>
    <row r="257" spans="1:3" x14ac:dyDescent="0.25">
      <c r="A257" s="6">
        <v>1000750116</v>
      </c>
      <c r="B257" s="2">
        <v>166669</v>
      </c>
      <c r="C257" s="2">
        <v>37301</v>
      </c>
    </row>
    <row r="258" spans="1:3" x14ac:dyDescent="0.25">
      <c r="A258" s="6">
        <v>1000751486</v>
      </c>
      <c r="B258" s="2">
        <v>367158</v>
      </c>
      <c r="C258" s="2">
        <v>37301</v>
      </c>
    </row>
    <row r="259" spans="1:3" x14ac:dyDescent="0.25">
      <c r="A259" s="6">
        <v>1000752169</v>
      </c>
      <c r="B259" s="2">
        <v>402052</v>
      </c>
      <c r="C259" s="2">
        <v>37301</v>
      </c>
    </row>
    <row r="260" spans="1:3" x14ac:dyDescent="0.25">
      <c r="A260" s="6">
        <v>1000755010</v>
      </c>
      <c r="B260" s="2">
        <v>214786</v>
      </c>
      <c r="C260" s="2">
        <v>37301</v>
      </c>
    </row>
    <row r="261" spans="1:3" x14ac:dyDescent="0.25">
      <c r="A261" s="6">
        <v>1000755009</v>
      </c>
      <c r="B261" s="2">
        <v>214786</v>
      </c>
      <c r="C261" s="2">
        <v>37301</v>
      </c>
    </row>
    <row r="262" spans="1:3" x14ac:dyDescent="0.25">
      <c r="A262" s="6">
        <v>1000758556</v>
      </c>
      <c r="B262" s="2">
        <v>48233675</v>
      </c>
      <c r="C262" s="2">
        <v>37301</v>
      </c>
    </row>
    <row r="263" spans="1:3" x14ac:dyDescent="0.25">
      <c r="A263" s="6">
        <v>1000758556</v>
      </c>
      <c r="B263" s="2">
        <v>1075099</v>
      </c>
      <c r="C263" s="2">
        <v>37301</v>
      </c>
    </row>
    <row r="264" spans="1:3" x14ac:dyDescent="0.25">
      <c r="A264" s="6">
        <v>1000773391</v>
      </c>
      <c r="B264" s="2">
        <v>6841</v>
      </c>
      <c r="C264" s="2">
        <v>37301</v>
      </c>
    </row>
    <row r="265" spans="1:3" x14ac:dyDescent="0.25">
      <c r="A265" s="6">
        <v>1000773392</v>
      </c>
      <c r="B265" s="2">
        <v>6841</v>
      </c>
      <c r="C265" s="2">
        <v>37301</v>
      </c>
    </row>
    <row r="266" spans="1:3" x14ac:dyDescent="0.25">
      <c r="A266" s="6">
        <v>1000773390</v>
      </c>
      <c r="B266" s="2">
        <v>6841</v>
      </c>
      <c r="C266" s="2">
        <v>37301</v>
      </c>
    </row>
    <row r="267" spans="1:3" x14ac:dyDescent="0.25">
      <c r="A267" s="6">
        <v>1000774769</v>
      </c>
      <c r="B267" s="2">
        <v>165709</v>
      </c>
      <c r="C267" s="2">
        <v>37301</v>
      </c>
    </row>
    <row r="268" spans="1:3" x14ac:dyDescent="0.25">
      <c r="A268" s="6">
        <v>1000774764</v>
      </c>
      <c r="B268" s="2">
        <v>165709</v>
      </c>
      <c r="C268" s="2">
        <v>37301</v>
      </c>
    </row>
    <row r="269" spans="1:3" x14ac:dyDescent="0.25">
      <c r="A269" s="6">
        <v>1000776046</v>
      </c>
      <c r="B269" s="2">
        <v>2210640</v>
      </c>
      <c r="C269" s="2">
        <v>37301</v>
      </c>
    </row>
    <row r="270" spans="1:3" x14ac:dyDescent="0.25">
      <c r="A270" s="6">
        <v>1000786718</v>
      </c>
      <c r="B270" s="2">
        <v>1965647</v>
      </c>
      <c r="C270" s="2">
        <v>37301</v>
      </c>
    </row>
    <row r="271" spans="1:3" x14ac:dyDescent="0.25">
      <c r="A271" s="6">
        <v>1000803587</v>
      </c>
      <c r="B271" s="2">
        <v>1539201</v>
      </c>
      <c r="C271" s="2">
        <v>37301</v>
      </c>
    </row>
    <row r="272" spans="1:3" x14ac:dyDescent="0.25">
      <c r="A272" s="6">
        <v>1000815663</v>
      </c>
      <c r="B272" s="2">
        <v>4452094</v>
      </c>
      <c r="C272" s="2">
        <v>37301</v>
      </c>
    </row>
    <row r="273" spans="1:3" x14ac:dyDescent="0.25">
      <c r="A273" s="6">
        <v>1000815662</v>
      </c>
      <c r="B273" s="2">
        <v>4452094</v>
      </c>
      <c r="C273" s="2">
        <v>37301</v>
      </c>
    </row>
    <row r="274" spans="1:3" x14ac:dyDescent="0.25">
      <c r="A274" s="6">
        <v>1000823556</v>
      </c>
      <c r="B274" s="2">
        <v>23705004</v>
      </c>
      <c r="C274" s="2">
        <v>37301</v>
      </c>
    </row>
    <row r="275" spans="1:3" x14ac:dyDescent="0.25">
      <c r="A275" s="6">
        <v>1000825844</v>
      </c>
      <c r="B275" s="2">
        <v>1892750</v>
      </c>
      <c r="C275" s="2">
        <v>37301</v>
      </c>
    </row>
    <row r="276" spans="1:3" x14ac:dyDescent="0.25">
      <c r="A276" s="6">
        <v>1000837092</v>
      </c>
      <c r="B276" s="2">
        <v>23736</v>
      </c>
      <c r="C276" s="2">
        <v>37301</v>
      </c>
    </row>
    <row r="277" spans="1:3" x14ac:dyDescent="0.25">
      <c r="A277" s="6">
        <v>1000837567</v>
      </c>
      <c r="B277" s="2">
        <v>21247223</v>
      </c>
      <c r="C277" s="2">
        <v>37301</v>
      </c>
    </row>
    <row r="278" spans="1:3" x14ac:dyDescent="0.25">
      <c r="A278" s="6">
        <v>1000837566</v>
      </c>
      <c r="B278" s="2">
        <v>2044282</v>
      </c>
      <c r="C278" s="2">
        <v>37301</v>
      </c>
    </row>
    <row r="279" spans="1:3" x14ac:dyDescent="0.25">
      <c r="A279" s="6">
        <v>1000837567</v>
      </c>
      <c r="B279" s="2">
        <v>2044282</v>
      </c>
      <c r="C279" s="2">
        <v>37301</v>
      </c>
    </row>
    <row r="280" spans="1:3" x14ac:dyDescent="0.25">
      <c r="A280" s="6">
        <v>1000837566</v>
      </c>
      <c r="B280" s="2">
        <v>21247223</v>
      </c>
      <c r="C280" s="2">
        <v>37301</v>
      </c>
    </row>
    <row r="281" spans="1:3" x14ac:dyDescent="0.25">
      <c r="A281" s="6">
        <v>1000838990</v>
      </c>
      <c r="B281" s="2">
        <v>2405221</v>
      </c>
      <c r="C281" s="2">
        <v>37301</v>
      </c>
    </row>
    <row r="282" spans="1:3" x14ac:dyDescent="0.25">
      <c r="A282" s="6">
        <v>1000839066</v>
      </c>
      <c r="B282" s="2">
        <v>10492</v>
      </c>
      <c r="C282" s="2">
        <v>37301</v>
      </c>
    </row>
    <row r="283" spans="1:3" x14ac:dyDescent="0.25">
      <c r="A283" s="6">
        <v>1000855443</v>
      </c>
      <c r="B283" s="2">
        <v>255466</v>
      </c>
      <c r="C283" s="2">
        <v>37301</v>
      </c>
    </row>
    <row r="284" spans="1:3" x14ac:dyDescent="0.25">
      <c r="A284" s="6">
        <v>1000858775</v>
      </c>
      <c r="B284" s="2">
        <v>13975</v>
      </c>
      <c r="C284" s="2">
        <v>37301</v>
      </c>
    </row>
    <row r="285" spans="1:3" x14ac:dyDescent="0.25">
      <c r="A285" s="6">
        <v>1000860120</v>
      </c>
      <c r="B285" s="2">
        <v>21792531</v>
      </c>
      <c r="C285" s="2">
        <v>37301</v>
      </c>
    </row>
    <row r="286" spans="1:3" x14ac:dyDescent="0.25">
      <c r="A286" s="6">
        <v>1000860733</v>
      </c>
      <c r="B286" s="2">
        <v>43492199</v>
      </c>
      <c r="C286" s="2">
        <v>37301</v>
      </c>
    </row>
    <row r="287" spans="1:3" x14ac:dyDescent="0.25">
      <c r="A287" s="6">
        <v>1000860721</v>
      </c>
      <c r="B287" s="2">
        <v>43492199</v>
      </c>
      <c r="C287" s="2">
        <v>37301</v>
      </c>
    </row>
    <row r="288" spans="1:3" x14ac:dyDescent="0.25">
      <c r="A288" s="6">
        <v>1000860711</v>
      </c>
      <c r="B288" s="2">
        <v>43492199</v>
      </c>
      <c r="C288" s="2">
        <v>37301</v>
      </c>
    </row>
    <row r="289" spans="1:3" x14ac:dyDescent="0.25">
      <c r="A289" s="6">
        <v>1000862978</v>
      </c>
      <c r="B289" s="2">
        <v>2510091</v>
      </c>
      <c r="C289" s="2">
        <v>37301</v>
      </c>
    </row>
    <row r="290" spans="1:3" x14ac:dyDescent="0.25">
      <c r="A290" s="6">
        <v>1000876724</v>
      </c>
      <c r="B290" s="2">
        <v>493124</v>
      </c>
      <c r="C290" s="2">
        <v>37301</v>
      </c>
    </row>
    <row r="291" spans="1:3" x14ac:dyDescent="0.25">
      <c r="A291" s="6">
        <v>1000888048</v>
      </c>
      <c r="B291" s="2">
        <v>1864145</v>
      </c>
      <c r="C291" s="2">
        <v>37301</v>
      </c>
    </row>
    <row r="292" spans="1:3" x14ac:dyDescent="0.25">
      <c r="A292" s="6">
        <v>1000892296</v>
      </c>
      <c r="B292" s="2">
        <v>2172419</v>
      </c>
      <c r="C292" s="2">
        <v>37301</v>
      </c>
    </row>
    <row r="293" spans="1:3" x14ac:dyDescent="0.25">
      <c r="A293" s="6">
        <v>1000894666</v>
      </c>
      <c r="B293" s="2">
        <v>7851921</v>
      </c>
      <c r="C293" s="2">
        <v>37301</v>
      </c>
    </row>
    <row r="294" spans="1:3" x14ac:dyDescent="0.25">
      <c r="A294" s="6">
        <v>1000894666</v>
      </c>
      <c r="B294" s="2">
        <v>2650111</v>
      </c>
      <c r="C294" s="2">
        <v>37301</v>
      </c>
    </row>
    <row r="295" spans="1:3" x14ac:dyDescent="0.25">
      <c r="A295" s="6">
        <v>1000894660</v>
      </c>
      <c r="B295" s="2">
        <v>2650111</v>
      </c>
      <c r="C295" s="2">
        <v>37301</v>
      </c>
    </row>
    <row r="296" spans="1:3" x14ac:dyDescent="0.25">
      <c r="A296" s="6">
        <v>1000894660</v>
      </c>
      <c r="B296" s="2">
        <v>7851921</v>
      </c>
      <c r="C296" s="2">
        <v>37301</v>
      </c>
    </row>
    <row r="297" spans="1:3" x14ac:dyDescent="0.25">
      <c r="A297" s="6">
        <v>1000894618</v>
      </c>
      <c r="B297" s="2">
        <v>7756927</v>
      </c>
      <c r="C297" s="2">
        <v>37301</v>
      </c>
    </row>
    <row r="298" spans="1:3" x14ac:dyDescent="0.25">
      <c r="A298" s="6">
        <v>1000894617</v>
      </c>
      <c r="B298" s="2">
        <v>7756927</v>
      </c>
      <c r="C298" s="2">
        <v>37301</v>
      </c>
    </row>
    <row r="299" spans="1:3" x14ac:dyDescent="0.25">
      <c r="A299" s="6">
        <v>1000894617</v>
      </c>
      <c r="B299" s="2">
        <v>161339</v>
      </c>
      <c r="C299" s="2">
        <v>37301</v>
      </c>
    </row>
    <row r="300" spans="1:3" x14ac:dyDescent="0.25">
      <c r="A300" s="6">
        <v>1000894618</v>
      </c>
      <c r="B300" s="2">
        <v>161339</v>
      </c>
      <c r="C300" s="2">
        <v>37301</v>
      </c>
    </row>
    <row r="301" spans="1:3" x14ac:dyDescent="0.25">
      <c r="A301" s="6">
        <v>1000907415</v>
      </c>
      <c r="B301" s="2">
        <v>647224</v>
      </c>
      <c r="C301" s="2">
        <v>37301</v>
      </c>
    </row>
    <row r="302" spans="1:3" x14ac:dyDescent="0.25">
      <c r="A302" s="6">
        <v>1000960767</v>
      </c>
      <c r="B302" s="2">
        <v>160333</v>
      </c>
      <c r="C302" s="2">
        <v>37301</v>
      </c>
    </row>
    <row r="303" spans="1:3" x14ac:dyDescent="0.25">
      <c r="A303" s="6">
        <v>1000960759</v>
      </c>
      <c r="B303" s="2">
        <v>160333</v>
      </c>
      <c r="C303" s="2">
        <v>37301</v>
      </c>
    </row>
    <row r="304" spans="1:3" x14ac:dyDescent="0.25">
      <c r="A304" s="6">
        <v>1000961222</v>
      </c>
      <c r="B304" s="2">
        <v>3817086</v>
      </c>
      <c r="C304" s="2">
        <v>37301</v>
      </c>
    </row>
    <row r="305" spans="1:3" x14ac:dyDescent="0.25">
      <c r="A305" s="6">
        <v>1000961224</v>
      </c>
      <c r="B305" s="2">
        <v>3817086</v>
      </c>
      <c r="C305" s="2">
        <v>37301</v>
      </c>
    </row>
    <row r="306" spans="1:3" x14ac:dyDescent="0.25">
      <c r="A306" s="6">
        <v>1000969333</v>
      </c>
      <c r="B306" s="2">
        <v>1711205</v>
      </c>
      <c r="C306" s="2">
        <v>37301</v>
      </c>
    </row>
    <row r="307" spans="1:3" x14ac:dyDescent="0.25">
      <c r="A307" s="6">
        <v>1000989749</v>
      </c>
      <c r="B307" s="2">
        <v>154598</v>
      </c>
      <c r="C307" s="2">
        <v>37301</v>
      </c>
    </row>
    <row r="308" spans="1:3" x14ac:dyDescent="0.25">
      <c r="A308" s="6">
        <v>1001012638</v>
      </c>
      <c r="B308" s="2">
        <v>212984</v>
      </c>
      <c r="C308" s="2">
        <v>37301</v>
      </c>
    </row>
    <row r="309" spans="1:3" x14ac:dyDescent="0.25">
      <c r="A309" s="6">
        <v>1001026316</v>
      </c>
      <c r="B309" s="2">
        <v>20256792</v>
      </c>
      <c r="C309" s="2">
        <v>37301</v>
      </c>
    </row>
    <row r="310" spans="1:3" x14ac:dyDescent="0.25">
      <c r="A310" s="6">
        <v>1001026317</v>
      </c>
      <c r="B310" s="2">
        <v>20256792</v>
      </c>
      <c r="C310" s="2">
        <v>37301</v>
      </c>
    </row>
    <row r="311" spans="1:3" x14ac:dyDescent="0.25">
      <c r="A311" s="6">
        <v>1001026314</v>
      </c>
      <c r="B311" s="2">
        <v>20256792</v>
      </c>
      <c r="C311" s="2">
        <v>37301</v>
      </c>
    </row>
    <row r="312" spans="1:3" x14ac:dyDescent="0.25">
      <c r="A312" s="6">
        <v>1001065507</v>
      </c>
      <c r="B312" s="2">
        <v>25239684</v>
      </c>
      <c r="C312" s="2">
        <v>37301</v>
      </c>
    </row>
    <row r="313" spans="1:3" x14ac:dyDescent="0.25">
      <c r="A313" s="6">
        <v>1001065507</v>
      </c>
      <c r="B313" s="2">
        <v>414215</v>
      </c>
      <c r="C313" s="2">
        <v>37301</v>
      </c>
    </row>
    <row r="314" spans="1:3" x14ac:dyDescent="0.25">
      <c r="A314" s="6">
        <v>1001092643</v>
      </c>
      <c r="B314" s="2">
        <v>2440275</v>
      </c>
      <c r="C314" s="2">
        <v>37301</v>
      </c>
    </row>
    <row r="315" spans="1:3" x14ac:dyDescent="0.25">
      <c r="A315" s="6">
        <v>1001092644</v>
      </c>
      <c r="B315" s="2">
        <v>2440275</v>
      </c>
      <c r="C315" s="2">
        <v>37301</v>
      </c>
    </row>
    <row r="316" spans="1:3" x14ac:dyDescent="0.25">
      <c r="A316" s="6">
        <v>1001092646</v>
      </c>
      <c r="B316" s="2">
        <v>2440275</v>
      </c>
      <c r="C316" s="2">
        <v>37301</v>
      </c>
    </row>
    <row r="317" spans="1:3" x14ac:dyDescent="0.25">
      <c r="A317" s="6">
        <v>1001108166</v>
      </c>
      <c r="B317" s="2">
        <v>240984</v>
      </c>
      <c r="C317" s="2">
        <v>37301</v>
      </c>
    </row>
    <row r="318" spans="1:3" x14ac:dyDescent="0.25">
      <c r="A318" s="6">
        <v>1001115434</v>
      </c>
      <c r="B318" s="2">
        <v>1348245</v>
      </c>
      <c r="C318" s="2">
        <v>37301</v>
      </c>
    </row>
    <row r="319" spans="1:3" x14ac:dyDescent="0.25">
      <c r="A319" s="6">
        <v>1001115437</v>
      </c>
      <c r="B319" s="2">
        <v>1348245</v>
      </c>
      <c r="C319" s="2">
        <v>37301</v>
      </c>
    </row>
    <row r="320" spans="1:3" x14ac:dyDescent="0.25">
      <c r="A320" s="6">
        <v>1001124295</v>
      </c>
      <c r="B320" s="2">
        <v>1174408</v>
      </c>
      <c r="C320" s="2">
        <v>37301</v>
      </c>
    </row>
    <row r="321" spans="1:3" x14ac:dyDescent="0.25">
      <c r="A321" s="6">
        <v>1001128383</v>
      </c>
      <c r="B321" s="2">
        <v>35311987</v>
      </c>
      <c r="C321" s="2">
        <v>37301</v>
      </c>
    </row>
    <row r="322" spans="1:3" x14ac:dyDescent="0.25">
      <c r="A322" s="6">
        <v>1001133668</v>
      </c>
      <c r="B322" s="2">
        <v>58417</v>
      </c>
      <c r="C322" s="2">
        <v>37301</v>
      </c>
    </row>
    <row r="323" spans="1:3" x14ac:dyDescent="0.25">
      <c r="A323" s="6">
        <v>1001144962</v>
      </c>
      <c r="B323" s="2">
        <v>35276050</v>
      </c>
      <c r="C323" s="2">
        <v>37301</v>
      </c>
    </row>
    <row r="324" spans="1:3" x14ac:dyDescent="0.25">
      <c r="A324" s="6">
        <v>1001152157</v>
      </c>
      <c r="B324" s="2">
        <v>795111</v>
      </c>
      <c r="C324" s="2">
        <v>37301</v>
      </c>
    </row>
    <row r="325" spans="1:3" x14ac:dyDescent="0.25">
      <c r="A325" s="6">
        <v>1001152157</v>
      </c>
      <c r="B325" s="2">
        <v>795111</v>
      </c>
      <c r="C325" s="2">
        <v>37301</v>
      </c>
    </row>
    <row r="326" spans="1:3" x14ac:dyDescent="0.25">
      <c r="A326" s="6">
        <v>1001152159</v>
      </c>
      <c r="B326" s="2">
        <v>795111</v>
      </c>
      <c r="C326" s="2">
        <v>37301</v>
      </c>
    </row>
    <row r="327" spans="1:3" x14ac:dyDescent="0.25">
      <c r="A327" s="6">
        <v>1001152156</v>
      </c>
      <c r="B327" s="2">
        <v>795111</v>
      </c>
      <c r="C327" s="2">
        <v>37301</v>
      </c>
    </row>
    <row r="328" spans="1:3" x14ac:dyDescent="0.25">
      <c r="A328" s="6">
        <v>1001152159</v>
      </c>
      <c r="B328" s="2">
        <v>795111</v>
      </c>
      <c r="C328" s="2">
        <v>37301</v>
      </c>
    </row>
    <row r="329" spans="1:3" x14ac:dyDescent="0.25">
      <c r="A329" s="6">
        <v>1001152591</v>
      </c>
      <c r="B329" s="2">
        <v>1176121</v>
      </c>
      <c r="C329" s="2">
        <v>37301</v>
      </c>
    </row>
    <row r="330" spans="1:3" x14ac:dyDescent="0.25">
      <c r="A330" s="6">
        <v>1001164531</v>
      </c>
      <c r="B330" s="2">
        <v>552109</v>
      </c>
      <c r="C330" s="2">
        <v>37301</v>
      </c>
    </row>
    <row r="331" spans="1:3" x14ac:dyDescent="0.25">
      <c r="A331" s="6">
        <v>1001171721</v>
      </c>
      <c r="B331" s="2">
        <v>144521</v>
      </c>
      <c r="C331" s="2">
        <v>37301</v>
      </c>
    </row>
    <row r="332" spans="1:3" x14ac:dyDescent="0.25">
      <c r="A332" s="6">
        <v>1001182720</v>
      </c>
      <c r="B332" s="2">
        <v>363265</v>
      </c>
      <c r="C332" s="2">
        <v>37301</v>
      </c>
    </row>
    <row r="333" spans="1:3" x14ac:dyDescent="0.25">
      <c r="A333" s="6">
        <v>1001183459</v>
      </c>
      <c r="B333" s="2">
        <v>121081</v>
      </c>
      <c r="C333" s="2">
        <v>37301</v>
      </c>
    </row>
    <row r="334" spans="1:3" x14ac:dyDescent="0.25">
      <c r="A334" s="6">
        <v>1001183458</v>
      </c>
      <c r="B334" s="2">
        <v>121081</v>
      </c>
      <c r="C334" s="2">
        <v>37301</v>
      </c>
    </row>
    <row r="335" spans="1:3" x14ac:dyDescent="0.25">
      <c r="A335" s="6">
        <v>1001190706</v>
      </c>
      <c r="B335" s="2">
        <v>2494090</v>
      </c>
      <c r="C335" s="2">
        <v>37301</v>
      </c>
    </row>
    <row r="336" spans="1:3" x14ac:dyDescent="0.25">
      <c r="A336" s="6">
        <v>1001196600</v>
      </c>
      <c r="B336" s="2">
        <v>205059</v>
      </c>
      <c r="C336" s="2">
        <v>37301</v>
      </c>
    </row>
    <row r="337" spans="1:3" x14ac:dyDescent="0.25">
      <c r="A337" s="6">
        <v>1001196598</v>
      </c>
      <c r="B337" s="2">
        <v>205059</v>
      </c>
      <c r="C337" s="2">
        <v>37301</v>
      </c>
    </row>
    <row r="338" spans="1:3" x14ac:dyDescent="0.25">
      <c r="A338" s="6">
        <v>1001196601</v>
      </c>
      <c r="B338" s="2">
        <v>205059</v>
      </c>
      <c r="C338" s="2">
        <v>37301</v>
      </c>
    </row>
    <row r="339" spans="1:3" x14ac:dyDescent="0.25">
      <c r="A339" s="6">
        <v>1001196599</v>
      </c>
      <c r="B339" s="2">
        <v>205059</v>
      </c>
      <c r="C339" s="2">
        <v>37301</v>
      </c>
    </row>
    <row r="340" spans="1:3" x14ac:dyDescent="0.25">
      <c r="A340" s="6">
        <v>1001198950</v>
      </c>
      <c r="B340" s="2">
        <v>7411952</v>
      </c>
      <c r="C340" s="2">
        <v>37301</v>
      </c>
    </row>
    <row r="341" spans="1:3" x14ac:dyDescent="0.25">
      <c r="A341" s="6">
        <v>1001198949</v>
      </c>
      <c r="B341" s="2">
        <v>7411952</v>
      </c>
      <c r="C341" s="2">
        <v>37301</v>
      </c>
    </row>
    <row r="342" spans="1:3" x14ac:dyDescent="0.25">
      <c r="A342" s="6">
        <v>1001198950</v>
      </c>
      <c r="B342" s="2">
        <v>390530</v>
      </c>
      <c r="C342" s="2">
        <v>37301</v>
      </c>
    </row>
    <row r="343" spans="1:3" x14ac:dyDescent="0.25">
      <c r="A343" s="6">
        <v>1001198948</v>
      </c>
      <c r="B343" s="2">
        <v>390530</v>
      </c>
      <c r="C343" s="2">
        <v>37301</v>
      </c>
    </row>
    <row r="344" spans="1:3" x14ac:dyDescent="0.25">
      <c r="A344" s="6">
        <v>1001198952</v>
      </c>
      <c r="B344" s="2">
        <v>7411952</v>
      </c>
      <c r="C344" s="2">
        <v>37301</v>
      </c>
    </row>
    <row r="345" spans="1:3" x14ac:dyDescent="0.25">
      <c r="A345" s="6">
        <v>1001198952</v>
      </c>
      <c r="B345" s="2">
        <v>390530</v>
      </c>
      <c r="C345" s="2">
        <v>37301</v>
      </c>
    </row>
    <row r="346" spans="1:3" x14ac:dyDescent="0.25">
      <c r="A346" s="6">
        <v>1001198949</v>
      </c>
      <c r="B346" s="2">
        <v>390530</v>
      </c>
      <c r="C346" s="2">
        <v>37301</v>
      </c>
    </row>
    <row r="347" spans="1:3" x14ac:dyDescent="0.25">
      <c r="A347" s="6">
        <v>1001198948</v>
      </c>
      <c r="B347" s="2">
        <v>7411952</v>
      </c>
      <c r="C347" s="2">
        <v>37301</v>
      </c>
    </row>
    <row r="348" spans="1:3" x14ac:dyDescent="0.25">
      <c r="A348" s="6">
        <v>1001199855</v>
      </c>
      <c r="B348" s="2">
        <v>172876</v>
      </c>
      <c r="C348" s="2">
        <v>37301</v>
      </c>
    </row>
    <row r="349" spans="1:3" x14ac:dyDescent="0.25">
      <c r="A349" s="6">
        <v>1001199853</v>
      </c>
      <c r="B349" s="2">
        <v>172876</v>
      </c>
      <c r="C349" s="2">
        <v>37301</v>
      </c>
    </row>
    <row r="350" spans="1:3" x14ac:dyDescent="0.25">
      <c r="A350" s="6">
        <v>1001210742</v>
      </c>
      <c r="B350" s="2">
        <v>1040102</v>
      </c>
      <c r="C350" s="2">
        <v>37301</v>
      </c>
    </row>
    <row r="351" spans="1:3" x14ac:dyDescent="0.25">
      <c r="A351" s="6">
        <v>1001210747</v>
      </c>
      <c r="B351" s="2">
        <v>1040102</v>
      </c>
      <c r="C351" s="2">
        <v>37301</v>
      </c>
    </row>
    <row r="352" spans="1:3" x14ac:dyDescent="0.25">
      <c r="A352" s="6">
        <v>1001210744</v>
      </c>
      <c r="B352" s="2">
        <v>1040102</v>
      </c>
      <c r="C352" s="2">
        <v>37301</v>
      </c>
    </row>
    <row r="353" spans="1:3" x14ac:dyDescent="0.25">
      <c r="A353" s="6">
        <v>1001210743</v>
      </c>
      <c r="B353" s="2">
        <v>1040102</v>
      </c>
      <c r="C353" s="2">
        <v>37301</v>
      </c>
    </row>
    <row r="354" spans="1:3" x14ac:dyDescent="0.25">
      <c r="A354" s="6">
        <v>1001210741</v>
      </c>
      <c r="B354" s="2">
        <v>1040102</v>
      </c>
      <c r="C354" s="2">
        <v>37301</v>
      </c>
    </row>
    <row r="355" spans="1:3" x14ac:dyDescent="0.25">
      <c r="A355" s="6">
        <v>1001215801</v>
      </c>
      <c r="B355" s="2">
        <v>559844</v>
      </c>
      <c r="C355" s="2">
        <v>37301</v>
      </c>
    </row>
    <row r="356" spans="1:3" x14ac:dyDescent="0.25">
      <c r="A356" s="6">
        <v>1001224556</v>
      </c>
      <c r="B356" s="2">
        <v>425401</v>
      </c>
      <c r="C356" s="2">
        <v>37301</v>
      </c>
    </row>
    <row r="357" spans="1:3" x14ac:dyDescent="0.25">
      <c r="A357" s="6">
        <v>1001224557</v>
      </c>
      <c r="B357" s="2">
        <v>425401</v>
      </c>
      <c r="C357" s="2">
        <v>37301</v>
      </c>
    </row>
    <row r="358" spans="1:3" x14ac:dyDescent="0.25">
      <c r="A358" s="6">
        <v>1001228722</v>
      </c>
      <c r="B358" s="2">
        <v>24392282</v>
      </c>
      <c r="C358" s="2">
        <v>37301</v>
      </c>
    </row>
    <row r="359" spans="1:3" x14ac:dyDescent="0.25">
      <c r="A359" s="6">
        <v>1001233156</v>
      </c>
      <c r="B359" s="2">
        <v>7192984</v>
      </c>
      <c r="C359" s="2">
        <v>37301</v>
      </c>
    </row>
    <row r="360" spans="1:3" x14ac:dyDescent="0.25">
      <c r="A360" s="6">
        <v>1001233156</v>
      </c>
      <c r="B360" s="2">
        <v>129599</v>
      </c>
      <c r="C360" s="2">
        <v>37301</v>
      </c>
    </row>
    <row r="361" spans="1:3" x14ac:dyDescent="0.25">
      <c r="A361" s="6">
        <v>1001233157</v>
      </c>
      <c r="B361" s="2">
        <v>7192984</v>
      </c>
      <c r="C361" s="2">
        <v>37301</v>
      </c>
    </row>
    <row r="362" spans="1:3" x14ac:dyDescent="0.25">
      <c r="A362" s="6">
        <v>1001233157</v>
      </c>
      <c r="B362" s="2">
        <v>129599</v>
      </c>
      <c r="C362" s="2">
        <v>37301</v>
      </c>
    </row>
    <row r="363" spans="1:3" x14ac:dyDescent="0.25">
      <c r="A363" s="6">
        <v>1001251960</v>
      </c>
      <c r="B363" s="2">
        <v>1830091</v>
      </c>
      <c r="C363" s="2">
        <v>37301</v>
      </c>
    </row>
    <row r="364" spans="1:3" x14ac:dyDescent="0.25">
      <c r="A364" s="6">
        <v>1001271181</v>
      </c>
      <c r="B364" s="2">
        <v>4780115</v>
      </c>
      <c r="C364" s="2">
        <v>37301</v>
      </c>
    </row>
    <row r="365" spans="1:3" x14ac:dyDescent="0.25">
      <c r="A365" s="6">
        <v>1001271183</v>
      </c>
      <c r="B365" s="2">
        <v>4780115</v>
      </c>
      <c r="C365" s="2">
        <v>37301</v>
      </c>
    </row>
    <row r="366" spans="1:3" x14ac:dyDescent="0.25">
      <c r="A366" s="6">
        <v>1001274918</v>
      </c>
      <c r="B366" s="2">
        <v>267118</v>
      </c>
      <c r="C366" s="2">
        <v>37301</v>
      </c>
    </row>
    <row r="367" spans="1:3" x14ac:dyDescent="0.25">
      <c r="A367" s="6">
        <v>1001281558</v>
      </c>
      <c r="B367" s="2">
        <v>16621779</v>
      </c>
      <c r="C367" s="2">
        <v>37301</v>
      </c>
    </row>
    <row r="368" spans="1:3" x14ac:dyDescent="0.25">
      <c r="A368" s="6">
        <v>1001283984</v>
      </c>
      <c r="B368" s="2">
        <v>46453463</v>
      </c>
      <c r="C368" s="2">
        <v>37301</v>
      </c>
    </row>
    <row r="369" spans="1:3" x14ac:dyDescent="0.25">
      <c r="A369" s="6">
        <v>1001283982</v>
      </c>
      <c r="B369" s="2">
        <v>46453463</v>
      </c>
      <c r="C369" s="2">
        <v>37301</v>
      </c>
    </row>
    <row r="370" spans="1:3" x14ac:dyDescent="0.25">
      <c r="A370" s="6">
        <v>1001283983</v>
      </c>
      <c r="B370" s="2">
        <v>46453463</v>
      </c>
      <c r="C370" s="2">
        <v>37301</v>
      </c>
    </row>
    <row r="371" spans="1:3" x14ac:dyDescent="0.25">
      <c r="A371" s="6">
        <v>1001283982</v>
      </c>
      <c r="B371" s="2">
        <v>7273077</v>
      </c>
      <c r="C371" s="2">
        <v>37301</v>
      </c>
    </row>
    <row r="372" spans="1:3" x14ac:dyDescent="0.25">
      <c r="A372" s="6">
        <v>1001283984</v>
      </c>
      <c r="B372" s="2">
        <v>7273077</v>
      </c>
      <c r="C372" s="2">
        <v>37301</v>
      </c>
    </row>
    <row r="373" spans="1:3" x14ac:dyDescent="0.25">
      <c r="A373" s="6">
        <v>1001283983</v>
      </c>
      <c r="B373" s="2">
        <v>7273077</v>
      </c>
      <c r="C373" s="2">
        <v>37301</v>
      </c>
    </row>
    <row r="374" spans="1:3" x14ac:dyDescent="0.25">
      <c r="A374" s="6">
        <v>1001313964</v>
      </c>
      <c r="B374" s="2">
        <v>4487103</v>
      </c>
      <c r="C374" s="2">
        <v>37301</v>
      </c>
    </row>
    <row r="375" spans="1:3" x14ac:dyDescent="0.25">
      <c r="A375" s="6">
        <v>1001331633</v>
      </c>
      <c r="B375" s="2">
        <v>3804110</v>
      </c>
      <c r="C375" s="2">
        <v>37301</v>
      </c>
    </row>
    <row r="376" spans="1:3" x14ac:dyDescent="0.25">
      <c r="A376" s="6">
        <v>1001331632</v>
      </c>
      <c r="B376" s="2">
        <v>3804110</v>
      </c>
      <c r="C376" s="2">
        <v>37301</v>
      </c>
    </row>
    <row r="377" spans="1:3" x14ac:dyDescent="0.25">
      <c r="A377" s="6">
        <v>1001334644</v>
      </c>
      <c r="B377" s="2">
        <v>29108245</v>
      </c>
      <c r="C377" s="2">
        <v>37301</v>
      </c>
    </row>
    <row r="378" spans="1:3" x14ac:dyDescent="0.25">
      <c r="A378" s="6">
        <v>1001341085</v>
      </c>
      <c r="B378" s="2">
        <v>3084</v>
      </c>
      <c r="C378" s="2">
        <v>37301</v>
      </c>
    </row>
    <row r="379" spans="1:3" x14ac:dyDescent="0.25">
      <c r="A379" s="6">
        <v>1001344904</v>
      </c>
      <c r="B379" s="2">
        <v>187491</v>
      </c>
      <c r="C379" s="2">
        <v>37301</v>
      </c>
    </row>
    <row r="380" spans="1:3" x14ac:dyDescent="0.25">
      <c r="A380" s="6">
        <v>1001346858</v>
      </c>
      <c r="B380" s="2">
        <v>4406189</v>
      </c>
      <c r="C380" s="2">
        <v>37301</v>
      </c>
    </row>
    <row r="381" spans="1:3" x14ac:dyDescent="0.25">
      <c r="A381" s="6">
        <v>1001351758</v>
      </c>
      <c r="B381" s="2">
        <v>361543</v>
      </c>
      <c r="C381" s="2">
        <v>37301</v>
      </c>
    </row>
    <row r="382" spans="1:3" x14ac:dyDescent="0.25">
      <c r="A382" s="6">
        <v>1001365569</v>
      </c>
      <c r="B382" s="2">
        <v>87273</v>
      </c>
      <c r="C382" s="2">
        <v>37301</v>
      </c>
    </row>
    <row r="383" spans="1:3" x14ac:dyDescent="0.25">
      <c r="A383" s="6">
        <v>1001370724</v>
      </c>
      <c r="B383" s="2">
        <v>28124105</v>
      </c>
      <c r="C383" s="2">
        <v>37301</v>
      </c>
    </row>
    <row r="384" spans="1:3" x14ac:dyDescent="0.25">
      <c r="A384" s="6">
        <v>1001399444</v>
      </c>
      <c r="B384" s="2">
        <v>1004197</v>
      </c>
      <c r="C384" s="2">
        <v>37301</v>
      </c>
    </row>
    <row r="385" spans="1:3" x14ac:dyDescent="0.25">
      <c r="A385" s="6">
        <v>1001403909</v>
      </c>
      <c r="B385" s="2">
        <v>2056397</v>
      </c>
      <c r="C385" s="2">
        <v>37301</v>
      </c>
    </row>
    <row r="386" spans="1:3" x14ac:dyDescent="0.25">
      <c r="A386" s="6">
        <v>1001403907</v>
      </c>
      <c r="B386" s="2">
        <v>1902394</v>
      </c>
      <c r="C386" s="2">
        <v>37301</v>
      </c>
    </row>
    <row r="387" spans="1:3" x14ac:dyDescent="0.25">
      <c r="A387" s="6">
        <v>1001404413</v>
      </c>
      <c r="B387" s="2">
        <v>23822964</v>
      </c>
      <c r="C387" s="2">
        <v>37301</v>
      </c>
    </row>
    <row r="388" spans="1:3" x14ac:dyDescent="0.25">
      <c r="A388" s="6">
        <v>1001420059</v>
      </c>
      <c r="B388" s="2">
        <v>321355</v>
      </c>
      <c r="C388" s="2">
        <v>37301</v>
      </c>
    </row>
    <row r="389" spans="1:3" x14ac:dyDescent="0.25">
      <c r="A389" s="6">
        <v>1001420061</v>
      </c>
      <c r="B389" s="2">
        <v>321355</v>
      </c>
      <c r="C389" s="2">
        <v>37301</v>
      </c>
    </row>
    <row r="390" spans="1:3" x14ac:dyDescent="0.25">
      <c r="A390" s="6">
        <v>1001420060</v>
      </c>
      <c r="B390" s="2">
        <v>321355</v>
      </c>
      <c r="C390" s="2">
        <v>37301</v>
      </c>
    </row>
    <row r="391" spans="1:3" x14ac:dyDescent="0.25">
      <c r="A391" s="6">
        <v>1001425063</v>
      </c>
      <c r="B391" s="2">
        <v>2152940</v>
      </c>
      <c r="C391" s="2">
        <v>37301</v>
      </c>
    </row>
    <row r="392" spans="1:3" x14ac:dyDescent="0.25">
      <c r="A392" s="6">
        <v>1001441455</v>
      </c>
      <c r="B392" s="2">
        <v>7098917</v>
      </c>
      <c r="C392" s="2">
        <v>37301</v>
      </c>
    </row>
    <row r="393" spans="1:3" x14ac:dyDescent="0.25">
      <c r="A393" s="6">
        <v>1001446508</v>
      </c>
      <c r="B393" s="2">
        <v>433686</v>
      </c>
      <c r="C393" s="2">
        <v>37301</v>
      </c>
    </row>
    <row r="394" spans="1:3" x14ac:dyDescent="0.25">
      <c r="A394" s="6">
        <v>1001463390</v>
      </c>
      <c r="B394" s="2">
        <v>177761</v>
      </c>
      <c r="C394" s="2">
        <v>37301</v>
      </c>
    </row>
    <row r="395" spans="1:3" x14ac:dyDescent="0.25">
      <c r="A395" s="6">
        <v>1001463389</v>
      </c>
      <c r="B395" s="2">
        <v>177761</v>
      </c>
      <c r="C395" s="2">
        <v>37301</v>
      </c>
    </row>
    <row r="396" spans="1:3" x14ac:dyDescent="0.25">
      <c r="A396" s="6">
        <v>1001474681</v>
      </c>
      <c r="B396" s="2">
        <v>3901093</v>
      </c>
      <c r="C396" s="2">
        <v>37301</v>
      </c>
    </row>
    <row r="397" spans="1:3" x14ac:dyDescent="0.25">
      <c r="A397" s="6">
        <v>1001489814</v>
      </c>
      <c r="B397" s="2">
        <v>20761978</v>
      </c>
      <c r="C397" s="2">
        <v>37301</v>
      </c>
    </row>
    <row r="398" spans="1:3" x14ac:dyDescent="0.25">
      <c r="A398" s="6">
        <v>1001500314</v>
      </c>
      <c r="B398" s="2">
        <v>2380356</v>
      </c>
      <c r="C398" s="2">
        <v>37301</v>
      </c>
    </row>
    <row r="399" spans="1:3" x14ac:dyDescent="0.25">
      <c r="A399" s="6">
        <v>1001500316</v>
      </c>
      <c r="B399" s="2">
        <v>2245606</v>
      </c>
      <c r="C399" s="2">
        <v>37301</v>
      </c>
    </row>
    <row r="400" spans="1:3" x14ac:dyDescent="0.25">
      <c r="A400" s="6">
        <v>1001500315</v>
      </c>
      <c r="B400" s="2">
        <v>2245606</v>
      </c>
      <c r="C400" s="2">
        <v>37301</v>
      </c>
    </row>
    <row r="401" spans="1:3" x14ac:dyDescent="0.25">
      <c r="A401" s="6">
        <v>1001514892</v>
      </c>
      <c r="B401" s="2">
        <v>7396007</v>
      </c>
      <c r="C401" s="2">
        <v>37301</v>
      </c>
    </row>
    <row r="402" spans="1:3" x14ac:dyDescent="0.25">
      <c r="A402" s="6">
        <v>1001514894</v>
      </c>
      <c r="B402" s="2">
        <v>7396007</v>
      </c>
      <c r="C402" s="2">
        <v>37301</v>
      </c>
    </row>
    <row r="403" spans="1:3" x14ac:dyDescent="0.25">
      <c r="A403" s="6">
        <v>1001515508</v>
      </c>
      <c r="B403" s="2">
        <v>4016120</v>
      </c>
      <c r="C403" s="2">
        <v>37301</v>
      </c>
    </row>
    <row r="404" spans="1:3" x14ac:dyDescent="0.25">
      <c r="A404" s="6">
        <v>1001519460</v>
      </c>
      <c r="B404" s="2">
        <v>15033616</v>
      </c>
      <c r="C404" s="2">
        <v>37301</v>
      </c>
    </row>
    <row r="405" spans="1:3" x14ac:dyDescent="0.25">
      <c r="A405" s="6">
        <v>1001523980</v>
      </c>
      <c r="B405" s="2">
        <v>24389232</v>
      </c>
      <c r="C405" s="2">
        <v>37301</v>
      </c>
    </row>
    <row r="406" spans="1:3" x14ac:dyDescent="0.25">
      <c r="A406" s="6">
        <v>1001527579</v>
      </c>
      <c r="B406" s="2">
        <v>17175119</v>
      </c>
      <c r="C406" s="2">
        <v>37301</v>
      </c>
    </row>
    <row r="407" spans="1:3" x14ac:dyDescent="0.25">
      <c r="A407" s="6">
        <v>1001527575</v>
      </c>
      <c r="B407" s="2">
        <v>17175119</v>
      </c>
      <c r="C407" s="2">
        <v>37301</v>
      </c>
    </row>
    <row r="408" spans="1:3" x14ac:dyDescent="0.25">
      <c r="A408" s="6">
        <v>1001555806</v>
      </c>
      <c r="B408" s="2">
        <v>2545119</v>
      </c>
      <c r="C408" s="2">
        <v>37301</v>
      </c>
    </row>
    <row r="409" spans="1:3" x14ac:dyDescent="0.25">
      <c r="A409" s="6">
        <v>1001555807</v>
      </c>
      <c r="B409" s="2">
        <v>2545119</v>
      </c>
      <c r="C409" s="2">
        <v>37301</v>
      </c>
    </row>
    <row r="410" spans="1:3" x14ac:dyDescent="0.25">
      <c r="A410" s="6">
        <v>1001555807</v>
      </c>
      <c r="B410" s="2">
        <v>7355923</v>
      </c>
      <c r="C410" s="2">
        <v>37301</v>
      </c>
    </row>
    <row r="411" spans="1:3" x14ac:dyDescent="0.25">
      <c r="A411" s="6">
        <v>1001555806</v>
      </c>
      <c r="B411" s="2">
        <v>7355923</v>
      </c>
      <c r="C411" s="2">
        <v>37301</v>
      </c>
    </row>
    <row r="412" spans="1:3" x14ac:dyDescent="0.25">
      <c r="A412" s="6">
        <v>1001557847</v>
      </c>
      <c r="B412" s="2">
        <v>1184331</v>
      </c>
      <c r="C412" s="2">
        <v>37301</v>
      </c>
    </row>
    <row r="413" spans="1:3" x14ac:dyDescent="0.25">
      <c r="A413" s="6">
        <v>1001557847</v>
      </c>
      <c r="B413" s="2">
        <v>210510909</v>
      </c>
      <c r="C413" s="2">
        <v>37301</v>
      </c>
    </row>
    <row r="414" spans="1:3" x14ac:dyDescent="0.25">
      <c r="A414" s="6">
        <v>1001558577</v>
      </c>
      <c r="B414" s="2">
        <v>49583518</v>
      </c>
      <c r="C414" s="2">
        <v>37301</v>
      </c>
    </row>
    <row r="415" spans="1:3" x14ac:dyDescent="0.25">
      <c r="A415" s="6">
        <v>1001558575</v>
      </c>
      <c r="B415" s="2">
        <v>49583518</v>
      </c>
      <c r="C415" s="2">
        <v>37301</v>
      </c>
    </row>
    <row r="416" spans="1:3" x14ac:dyDescent="0.25">
      <c r="A416" s="6">
        <v>1001569777</v>
      </c>
      <c r="B416" s="2">
        <v>2107748</v>
      </c>
      <c r="C416" s="2">
        <v>37301</v>
      </c>
    </row>
    <row r="417" spans="1:3" x14ac:dyDescent="0.25">
      <c r="A417" s="6">
        <v>1001597993</v>
      </c>
      <c r="B417" s="2">
        <v>1975684</v>
      </c>
      <c r="C417" s="2">
        <v>37301</v>
      </c>
    </row>
    <row r="418" spans="1:3" x14ac:dyDescent="0.25">
      <c r="A418" s="6">
        <v>1001597990</v>
      </c>
      <c r="B418" s="2">
        <v>1975684</v>
      </c>
      <c r="C418" s="2">
        <v>37301</v>
      </c>
    </row>
    <row r="419" spans="1:3" x14ac:dyDescent="0.25">
      <c r="A419" s="6">
        <v>1001600580</v>
      </c>
      <c r="B419" s="2">
        <v>620380</v>
      </c>
      <c r="C419" s="2">
        <v>37301</v>
      </c>
    </row>
    <row r="420" spans="1:3" x14ac:dyDescent="0.25">
      <c r="A420" s="6">
        <v>1001600579</v>
      </c>
      <c r="B420" s="2">
        <v>620380</v>
      </c>
      <c r="C420" s="2">
        <v>37301</v>
      </c>
    </row>
    <row r="421" spans="1:3" x14ac:dyDescent="0.25">
      <c r="A421" s="6">
        <v>1001602418</v>
      </c>
      <c r="B421" s="2">
        <v>1992627</v>
      </c>
      <c r="C421" s="2">
        <v>37301</v>
      </c>
    </row>
    <row r="422" spans="1:3" x14ac:dyDescent="0.25">
      <c r="A422" s="6">
        <v>1001607610</v>
      </c>
      <c r="B422" s="2">
        <v>2170953</v>
      </c>
      <c r="C422" s="2">
        <v>37301</v>
      </c>
    </row>
    <row r="423" spans="1:3" x14ac:dyDescent="0.25">
      <c r="A423" s="6">
        <v>1001619178</v>
      </c>
      <c r="B423" s="2">
        <v>2492089</v>
      </c>
      <c r="C423" s="2">
        <v>37301</v>
      </c>
    </row>
    <row r="424" spans="1:3" x14ac:dyDescent="0.25">
      <c r="A424" s="6">
        <v>1001626377</v>
      </c>
      <c r="B424" s="2">
        <v>210543490</v>
      </c>
      <c r="C424" s="2">
        <v>37301</v>
      </c>
    </row>
    <row r="425" spans="1:3" x14ac:dyDescent="0.25">
      <c r="A425" s="6">
        <v>1001632756</v>
      </c>
      <c r="B425" s="2">
        <v>23268238</v>
      </c>
      <c r="C425" s="2">
        <v>37301</v>
      </c>
    </row>
    <row r="426" spans="1:3" x14ac:dyDescent="0.25">
      <c r="A426" s="6">
        <v>1001651240</v>
      </c>
      <c r="B426" s="2">
        <v>102204</v>
      </c>
      <c r="C426" s="2">
        <v>37301</v>
      </c>
    </row>
    <row r="427" spans="1:3" x14ac:dyDescent="0.25">
      <c r="A427" s="6">
        <v>1001668250</v>
      </c>
      <c r="B427" s="2">
        <v>255031</v>
      </c>
      <c r="C427" s="2">
        <v>37301</v>
      </c>
    </row>
    <row r="428" spans="1:3" x14ac:dyDescent="0.25">
      <c r="A428" s="6">
        <v>1001672672</v>
      </c>
      <c r="B428" s="2">
        <v>1595171</v>
      </c>
      <c r="C428" s="2">
        <v>37301</v>
      </c>
    </row>
    <row r="429" spans="1:3" x14ac:dyDescent="0.25">
      <c r="A429" s="6">
        <v>1001672672</v>
      </c>
      <c r="B429" s="2">
        <v>7618971</v>
      </c>
      <c r="C429" s="2">
        <v>37301</v>
      </c>
    </row>
    <row r="430" spans="1:3" x14ac:dyDescent="0.25">
      <c r="A430" s="6">
        <v>1001672673</v>
      </c>
      <c r="B430" s="2">
        <v>210494232</v>
      </c>
      <c r="C430" s="2">
        <v>37301</v>
      </c>
    </row>
    <row r="431" spans="1:3" x14ac:dyDescent="0.25">
      <c r="A431" s="6">
        <v>1001672673</v>
      </c>
      <c r="B431" s="2">
        <v>7618971</v>
      </c>
      <c r="C431" s="2">
        <v>37301</v>
      </c>
    </row>
    <row r="432" spans="1:3" x14ac:dyDescent="0.25">
      <c r="A432" s="6">
        <v>1001672673</v>
      </c>
      <c r="B432" s="2">
        <v>1595171</v>
      </c>
      <c r="C432" s="2">
        <v>37301</v>
      </c>
    </row>
    <row r="433" spans="1:3" x14ac:dyDescent="0.25">
      <c r="A433" s="6">
        <v>1001686131</v>
      </c>
      <c r="B433" s="2">
        <v>2318130</v>
      </c>
      <c r="C433" s="2">
        <v>37301</v>
      </c>
    </row>
    <row r="434" spans="1:3" x14ac:dyDescent="0.25">
      <c r="A434" s="6">
        <v>1001690743</v>
      </c>
      <c r="B434" s="2">
        <v>2072392</v>
      </c>
      <c r="C434" s="2">
        <v>37301</v>
      </c>
    </row>
    <row r="435" spans="1:3" x14ac:dyDescent="0.25">
      <c r="A435" s="6">
        <v>1001692481</v>
      </c>
      <c r="B435" s="2">
        <v>854112</v>
      </c>
      <c r="C435" s="2">
        <v>37301</v>
      </c>
    </row>
    <row r="436" spans="1:3" x14ac:dyDescent="0.25">
      <c r="A436" s="6">
        <v>1001863857</v>
      </c>
      <c r="B436" s="2">
        <v>19769696</v>
      </c>
      <c r="C436" s="2">
        <v>37301</v>
      </c>
    </row>
    <row r="437" spans="1:3" x14ac:dyDescent="0.25">
      <c r="A437" s="6">
        <v>1001863858</v>
      </c>
      <c r="B437" s="2">
        <v>19769696</v>
      </c>
      <c r="C437" s="2">
        <v>37301</v>
      </c>
    </row>
    <row r="438" spans="1:3" x14ac:dyDescent="0.25">
      <c r="A438" s="6">
        <v>1001898328</v>
      </c>
      <c r="B438" s="2">
        <v>50453769</v>
      </c>
      <c r="C438" s="2">
        <v>37301</v>
      </c>
    </row>
    <row r="439" spans="1:3" x14ac:dyDescent="0.25">
      <c r="A439" s="6">
        <v>1001898328</v>
      </c>
      <c r="B439" s="2">
        <v>19831649</v>
      </c>
      <c r="C439" s="2">
        <v>37301</v>
      </c>
    </row>
    <row r="440" spans="1:3" x14ac:dyDescent="0.25">
      <c r="A440" s="6">
        <v>1000007498</v>
      </c>
      <c r="B440" s="2">
        <v>495832</v>
      </c>
      <c r="C440" s="2">
        <v>37301</v>
      </c>
    </row>
    <row r="441" spans="1:3" x14ac:dyDescent="0.25">
      <c r="A441" s="6">
        <v>1000233339</v>
      </c>
      <c r="B441" s="2">
        <v>1975548</v>
      </c>
      <c r="C441" s="2">
        <v>37301</v>
      </c>
    </row>
    <row r="442" spans="1:3" x14ac:dyDescent="0.25">
      <c r="A442" s="6">
        <v>1000233340</v>
      </c>
      <c r="B442" s="2">
        <v>1975548</v>
      </c>
      <c r="C442" s="2">
        <v>37301</v>
      </c>
    </row>
    <row r="443" spans="1:3" x14ac:dyDescent="0.25">
      <c r="A443" s="6">
        <v>1000251394</v>
      </c>
      <c r="B443" s="2">
        <v>1356185</v>
      </c>
      <c r="C443" s="2">
        <v>37301</v>
      </c>
    </row>
    <row r="444" spans="1:3" x14ac:dyDescent="0.25">
      <c r="A444" s="6">
        <v>1000251395</v>
      </c>
      <c r="B444" s="2">
        <v>1356185</v>
      </c>
      <c r="C444" s="2">
        <v>37301</v>
      </c>
    </row>
    <row r="445" spans="1:3" x14ac:dyDescent="0.25">
      <c r="A445" s="6">
        <v>1000415729</v>
      </c>
      <c r="B445" s="2">
        <v>210505065</v>
      </c>
      <c r="C445" s="2">
        <v>37301</v>
      </c>
    </row>
    <row r="446" spans="1:3" x14ac:dyDescent="0.25">
      <c r="A446" s="6">
        <v>1000749573</v>
      </c>
      <c r="B446" s="2">
        <v>24804695</v>
      </c>
      <c r="C446" s="2">
        <v>37301</v>
      </c>
    </row>
    <row r="447" spans="1:3" x14ac:dyDescent="0.25">
      <c r="A447" s="6">
        <v>1001018767</v>
      </c>
      <c r="B447" s="2">
        <v>35231980</v>
      </c>
      <c r="C447" s="2">
        <v>37301</v>
      </c>
    </row>
    <row r="448" spans="1:3" x14ac:dyDescent="0.25">
      <c r="A448" s="6">
        <v>1001195451</v>
      </c>
      <c r="B448" s="2">
        <v>508228</v>
      </c>
      <c r="C448" s="2">
        <v>37301</v>
      </c>
    </row>
    <row r="449" spans="1:3" x14ac:dyDescent="0.25">
      <c r="A449" s="6">
        <v>1001205174</v>
      </c>
      <c r="B449" s="2">
        <v>33725671</v>
      </c>
      <c r="C449" s="2">
        <v>37301</v>
      </c>
    </row>
    <row r="450" spans="1:3" x14ac:dyDescent="0.25">
      <c r="A450" s="6">
        <v>1001205174</v>
      </c>
      <c r="B450" s="2">
        <v>1981165</v>
      </c>
      <c r="C450" s="2">
        <v>37301</v>
      </c>
    </row>
    <row r="451" spans="1:3" x14ac:dyDescent="0.25">
      <c r="A451" s="6">
        <v>1001205175</v>
      </c>
      <c r="B451" s="2">
        <v>33725671</v>
      </c>
      <c r="C451" s="2">
        <v>37301</v>
      </c>
    </row>
    <row r="452" spans="1:3" x14ac:dyDescent="0.25">
      <c r="A452" s="6">
        <v>1001205176</v>
      </c>
      <c r="B452" s="2">
        <v>1981165</v>
      </c>
      <c r="C452" s="2">
        <v>37301</v>
      </c>
    </row>
    <row r="453" spans="1:3" x14ac:dyDescent="0.25">
      <c r="A453" s="6">
        <v>1001205175</v>
      </c>
      <c r="B453" s="2">
        <v>1981165</v>
      </c>
      <c r="C453" s="2">
        <v>37301</v>
      </c>
    </row>
    <row r="454" spans="1:3" x14ac:dyDescent="0.25">
      <c r="A454" s="6">
        <v>1001225430</v>
      </c>
      <c r="B454" s="2">
        <v>167014</v>
      </c>
      <c r="C454" s="2">
        <v>37301</v>
      </c>
    </row>
    <row r="455" spans="1:3" x14ac:dyDescent="0.25">
      <c r="A455" s="6">
        <v>1001225430</v>
      </c>
      <c r="B455" s="2">
        <v>48599559</v>
      </c>
      <c r="C455" s="2">
        <v>37301</v>
      </c>
    </row>
    <row r="456" spans="1:3" x14ac:dyDescent="0.25">
      <c r="A456" s="6">
        <v>1001257873</v>
      </c>
      <c r="B456" s="2">
        <v>245865</v>
      </c>
      <c r="C456" s="2">
        <v>37301</v>
      </c>
    </row>
    <row r="457" spans="1:3" x14ac:dyDescent="0.25">
      <c r="A457" s="6">
        <v>1001285644</v>
      </c>
      <c r="B457" s="2">
        <v>4601140</v>
      </c>
      <c r="C457" s="2">
        <v>37301</v>
      </c>
    </row>
    <row r="458" spans="1:3" x14ac:dyDescent="0.25">
      <c r="A458" s="6">
        <v>1001288672</v>
      </c>
      <c r="B458" s="2">
        <v>2108037</v>
      </c>
      <c r="C458" s="2">
        <v>37301</v>
      </c>
    </row>
    <row r="459" spans="1:3" x14ac:dyDescent="0.25">
      <c r="A459" s="6">
        <v>1001288681</v>
      </c>
      <c r="B459" s="2">
        <v>2108037</v>
      </c>
      <c r="C459" s="2">
        <v>37301</v>
      </c>
    </row>
    <row r="460" spans="1:3" x14ac:dyDescent="0.25">
      <c r="A460" s="6">
        <v>1001288655</v>
      </c>
      <c r="B460" s="2">
        <v>2108037</v>
      </c>
      <c r="C460" s="2">
        <v>37301</v>
      </c>
    </row>
    <row r="461" spans="1:3" x14ac:dyDescent="0.25">
      <c r="A461" s="6">
        <v>1001387689</v>
      </c>
      <c r="B461" s="2">
        <v>1184256</v>
      </c>
      <c r="C461" s="2">
        <v>37301</v>
      </c>
    </row>
    <row r="462" spans="1:3" x14ac:dyDescent="0.25">
      <c r="A462" s="6">
        <v>1001648678</v>
      </c>
      <c r="B462" s="2">
        <v>34471141</v>
      </c>
      <c r="C462" s="2">
        <v>37301</v>
      </c>
    </row>
    <row r="463" spans="1:3" x14ac:dyDescent="0.25">
      <c r="A463" s="6">
        <v>1000011280</v>
      </c>
      <c r="B463" s="2">
        <v>451703</v>
      </c>
      <c r="C463" s="2">
        <v>37301</v>
      </c>
    </row>
    <row r="464" spans="1:3" x14ac:dyDescent="0.25">
      <c r="A464" s="6">
        <v>1000011278</v>
      </c>
      <c r="B464" s="2">
        <v>451703</v>
      </c>
      <c r="C464" s="2">
        <v>37301</v>
      </c>
    </row>
    <row r="465" spans="1:3" x14ac:dyDescent="0.25">
      <c r="A465" s="6">
        <v>1000011279</v>
      </c>
      <c r="B465" s="2">
        <v>451703</v>
      </c>
      <c r="C465" s="2">
        <v>37301</v>
      </c>
    </row>
    <row r="466" spans="1:3" x14ac:dyDescent="0.25">
      <c r="A466" s="6">
        <v>1000020979</v>
      </c>
      <c r="B466" s="2">
        <v>11454566</v>
      </c>
      <c r="C466" s="2">
        <v>37301</v>
      </c>
    </row>
    <row r="467" spans="1:3" x14ac:dyDescent="0.25">
      <c r="A467" s="6">
        <v>1000040988</v>
      </c>
      <c r="B467" s="2">
        <v>1894527</v>
      </c>
      <c r="C467" s="2">
        <v>37301</v>
      </c>
    </row>
    <row r="468" spans="1:3" x14ac:dyDescent="0.25">
      <c r="A468" s="6">
        <v>1000041907</v>
      </c>
      <c r="B468" s="2">
        <v>214924</v>
      </c>
      <c r="C468" s="2">
        <v>37301</v>
      </c>
    </row>
    <row r="469" spans="1:3" x14ac:dyDescent="0.25">
      <c r="A469" s="6">
        <v>1000041901</v>
      </c>
      <c r="B469" s="2">
        <v>214924</v>
      </c>
      <c r="C469" s="2">
        <v>37301</v>
      </c>
    </row>
    <row r="470" spans="1:3" x14ac:dyDescent="0.25">
      <c r="A470" s="6">
        <v>1000041906</v>
      </c>
      <c r="B470" s="2">
        <v>214924</v>
      </c>
      <c r="C470" s="2">
        <v>37301</v>
      </c>
    </row>
    <row r="471" spans="1:3" x14ac:dyDescent="0.25">
      <c r="A471" s="6">
        <v>1000041908</v>
      </c>
      <c r="B471" s="2">
        <v>214924</v>
      </c>
      <c r="C471" s="2">
        <v>37301</v>
      </c>
    </row>
    <row r="472" spans="1:3" x14ac:dyDescent="0.25">
      <c r="A472" s="6">
        <v>1000053491</v>
      </c>
      <c r="B472" s="2">
        <v>284895</v>
      </c>
      <c r="C472" s="2">
        <v>37301</v>
      </c>
    </row>
    <row r="473" spans="1:3" x14ac:dyDescent="0.25">
      <c r="A473" s="6">
        <v>1000109870</v>
      </c>
      <c r="B473" s="2">
        <v>23461272</v>
      </c>
      <c r="C473" s="2">
        <v>37301</v>
      </c>
    </row>
    <row r="474" spans="1:3" x14ac:dyDescent="0.25">
      <c r="A474" s="6">
        <v>1000109870</v>
      </c>
      <c r="B474" s="2">
        <v>88279</v>
      </c>
      <c r="C474" s="2">
        <v>37301</v>
      </c>
    </row>
    <row r="475" spans="1:3" x14ac:dyDescent="0.25">
      <c r="A475" s="6">
        <v>1000109869</v>
      </c>
      <c r="B475" s="2">
        <v>23461272</v>
      </c>
      <c r="C475" s="2">
        <v>37301</v>
      </c>
    </row>
    <row r="476" spans="1:3" x14ac:dyDescent="0.25">
      <c r="A476" s="6">
        <v>1000109869</v>
      </c>
      <c r="B476" s="2">
        <v>88279</v>
      </c>
      <c r="C476" s="2">
        <v>37301</v>
      </c>
    </row>
    <row r="477" spans="1:3" x14ac:dyDescent="0.25">
      <c r="A477" s="6">
        <v>1000138456</v>
      </c>
      <c r="B477" s="2">
        <v>323544</v>
      </c>
      <c r="C477" s="2">
        <v>37301</v>
      </c>
    </row>
    <row r="478" spans="1:3" x14ac:dyDescent="0.25">
      <c r="A478" s="6">
        <v>1000141418</v>
      </c>
      <c r="B478" s="2">
        <v>137311</v>
      </c>
      <c r="C478" s="2">
        <v>37301</v>
      </c>
    </row>
    <row r="479" spans="1:3" x14ac:dyDescent="0.25">
      <c r="A479" s="6">
        <v>1000165658</v>
      </c>
      <c r="B479" s="2">
        <v>1907618</v>
      </c>
      <c r="C479" s="2">
        <v>37301</v>
      </c>
    </row>
    <row r="480" spans="1:3" x14ac:dyDescent="0.25">
      <c r="A480" s="6">
        <v>1000165658</v>
      </c>
      <c r="B480" s="2">
        <v>46416294</v>
      </c>
      <c r="C480" s="2">
        <v>37301</v>
      </c>
    </row>
    <row r="481" spans="1:3" x14ac:dyDescent="0.25">
      <c r="A481" s="6">
        <v>1000165659</v>
      </c>
      <c r="B481" s="2">
        <v>1907618</v>
      </c>
      <c r="C481" s="2">
        <v>37301</v>
      </c>
    </row>
    <row r="482" spans="1:3" x14ac:dyDescent="0.25">
      <c r="A482" s="6">
        <v>1000165659</v>
      </c>
      <c r="B482" s="2">
        <v>46416294</v>
      </c>
      <c r="C482" s="2">
        <v>37301</v>
      </c>
    </row>
    <row r="483" spans="1:3" x14ac:dyDescent="0.25">
      <c r="A483" s="6">
        <v>1000182849</v>
      </c>
      <c r="B483" s="2">
        <v>335164</v>
      </c>
      <c r="C483" s="2">
        <v>37301</v>
      </c>
    </row>
    <row r="484" spans="1:3" x14ac:dyDescent="0.25">
      <c r="A484" s="6">
        <v>1000202783</v>
      </c>
      <c r="B484" s="2">
        <v>1710820</v>
      </c>
      <c r="C484" s="2">
        <v>37301</v>
      </c>
    </row>
    <row r="485" spans="1:3" x14ac:dyDescent="0.25">
      <c r="A485" s="6">
        <v>1000202782</v>
      </c>
      <c r="B485" s="2">
        <v>1710820</v>
      </c>
      <c r="C485" s="2">
        <v>37301</v>
      </c>
    </row>
    <row r="486" spans="1:3" x14ac:dyDescent="0.25">
      <c r="A486" s="6">
        <v>1000202784</v>
      </c>
      <c r="B486" s="2">
        <v>1710820</v>
      </c>
      <c r="C486" s="2">
        <v>37301</v>
      </c>
    </row>
    <row r="487" spans="1:3" x14ac:dyDescent="0.25">
      <c r="A487" s="6">
        <v>1000266069</v>
      </c>
      <c r="B487" s="2">
        <v>303903</v>
      </c>
      <c r="C487" s="2">
        <v>37301</v>
      </c>
    </row>
    <row r="488" spans="1:3" x14ac:dyDescent="0.25">
      <c r="A488" s="6">
        <v>1000292879</v>
      </c>
      <c r="B488" s="2">
        <v>2049414</v>
      </c>
      <c r="C488" s="2">
        <v>37301</v>
      </c>
    </row>
    <row r="489" spans="1:3" x14ac:dyDescent="0.25">
      <c r="A489" s="6">
        <v>1000292881</v>
      </c>
      <c r="B489" s="2">
        <v>2049414</v>
      </c>
      <c r="C489" s="2">
        <v>37301</v>
      </c>
    </row>
    <row r="490" spans="1:3" x14ac:dyDescent="0.25">
      <c r="A490" s="6">
        <v>1000346693</v>
      </c>
      <c r="B490" s="2">
        <v>713156</v>
      </c>
      <c r="C490" s="2">
        <v>37301</v>
      </c>
    </row>
    <row r="491" spans="1:3" x14ac:dyDescent="0.25">
      <c r="A491" s="6">
        <v>1000346692</v>
      </c>
      <c r="B491" s="2">
        <v>713156</v>
      </c>
      <c r="C491" s="2">
        <v>37301</v>
      </c>
    </row>
    <row r="492" spans="1:3" x14ac:dyDescent="0.25">
      <c r="A492" s="6">
        <v>1000346694</v>
      </c>
      <c r="B492" s="2">
        <v>713156</v>
      </c>
      <c r="C492" s="2">
        <v>37301</v>
      </c>
    </row>
    <row r="493" spans="1:3" x14ac:dyDescent="0.25">
      <c r="A493" s="6">
        <v>1000352586</v>
      </c>
      <c r="B493" s="2">
        <v>877579</v>
      </c>
      <c r="C493" s="2">
        <v>37301</v>
      </c>
    </row>
    <row r="494" spans="1:3" x14ac:dyDescent="0.25">
      <c r="A494" s="6">
        <v>1000367344</v>
      </c>
      <c r="B494" s="2">
        <v>21159251</v>
      </c>
      <c r="C494" s="2">
        <v>37301</v>
      </c>
    </row>
    <row r="495" spans="1:3" x14ac:dyDescent="0.25">
      <c r="A495" s="6">
        <v>1000368601</v>
      </c>
      <c r="B495" s="2">
        <v>62251</v>
      </c>
      <c r="C495" s="2">
        <v>37301</v>
      </c>
    </row>
    <row r="496" spans="1:3" x14ac:dyDescent="0.25">
      <c r="A496" s="6">
        <v>1000384890</v>
      </c>
      <c r="B496" s="2">
        <v>4589097</v>
      </c>
      <c r="C496" s="2">
        <v>37301</v>
      </c>
    </row>
    <row r="497" spans="1:3" x14ac:dyDescent="0.25">
      <c r="A497" s="6">
        <v>1000388953</v>
      </c>
      <c r="B497" s="2">
        <v>2398144</v>
      </c>
      <c r="C497" s="2">
        <v>37301</v>
      </c>
    </row>
    <row r="498" spans="1:3" x14ac:dyDescent="0.25">
      <c r="A498" s="6">
        <v>1000388947</v>
      </c>
      <c r="B498" s="2">
        <v>2398144</v>
      </c>
      <c r="C498" s="2">
        <v>37301</v>
      </c>
    </row>
    <row r="499" spans="1:3" x14ac:dyDescent="0.25">
      <c r="A499" s="6">
        <v>1000426298</v>
      </c>
      <c r="B499" s="2">
        <v>5694</v>
      </c>
      <c r="C499" s="2">
        <v>37301</v>
      </c>
    </row>
    <row r="500" spans="1:3" x14ac:dyDescent="0.25">
      <c r="A500" s="6">
        <v>1000426293</v>
      </c>
      <c r="B500" s="2">
        <v>5694</v>
      </c>
      <c r="C500" s="2">
        <v>37301</v>
      </c>
    </row>
    <row r="501" spans="1:3" x14ac:dyDescent="0.25">
      <c r="A501" s="6">
        <v>1000426295</v>
      </c>
      <c r="B501" s="2">
        <v>5694</v>
      </c>
      <c r="C501" s="2">
        <v>37301</v>
      </c>
    </row>
    <row r="502" spans="1:3" x14ac:dyDescent="0.25">
      <c r="A502" s="6">
        <v>1000431902</v>
      </c>
      <c r="B502" s="2">
        <v>2030857</v>
      </c>
      <c r="C502" s="2">
        <v>37301</v>
      </c>
    </row>
    <row r="503" spans="1:3" x14ac:dyDescent="0.25">
      <c r="A503" s="6">
        <v>1000475228</v>
      </c>
      <c r="B503" s="2">
        <v>117734</v>
      </c>
      <c r="C503" s="2">
        <v>37301</v>
      </c>
    </row>
    <row r="504" spans="1:3" x14ac:dyDescent="0.25">
      <c r="A504" s="6">
        <v>1000475229</v>
      </c>
      <c r="B504" s="2">
        <v>210239356</v>
      </c>
      <c r="C504" s="2">
        <v>37301</v>
      </c>
    </row>
    <row r="505" spans="1:3" x14ac:dyDescent="0.25">
      <c r="A505" s="6">
        <v>1000475229</v>
      </c>
      <c r="B505" s="2">
        <v>7682012</v>
      </c>
      <c r="C505" s="2">
        <v>37301</v>
      </c>
    </row>
    <row r="506" spans="1:3" x14ac:dyDescent="0.25">
      <c r="A506" s="6">
        <v>1000475228</v>
      </c>
      <c r="B506" s="2">
        <v>7682012</v>
      </c>
      <c r="C506" s="2">
        <v>37301</v>
      </c>
    </row>
    <row r="507" spans="1:3" x14ac:dyDescent="0.25">
      <c r="A507" s="6">
        <v>1000475229</v>
      </c>
      <c r="B507" s="2">
        <v>117734</v>
      </c>
      <c r="C507" s="2">
        <v>37301</v>
      </c>
    </row>
    <row r="508" spans="1:3" x14ac:dyDescent="0.25">
      <c r="A508" s="6">
        <v>1000479772</v>
      </c>
      <c r="B508" s="2">
        <v>25262706</v>
      </c>
      <c r="C508" s="2">
        <v>37301</v>
      </c>
    </row>
    <row r="509" spans="1:3" x14ac:dyDescent="0.25">
      <c r="A509" s="6">
        <v>1000522532</v>
      </c>
      <c r="B509" s="2">
        <v>4342103</v>
      </c>
      <c r="C509" s="2">
        <v>37301</v>
      </c>
    </row>
    <row r="510" spans="1:3" x14ac:dyDescent="0.25">
      <c r="A510" s="6">
        <v>1000525414</v>
      </c>
      <c r="B510" s="2">
        <v>1042437</v>
      </c>
      <c r="C510" s="2">
        <v>37301</v>
      </c>
    </row>
    <row r="511" spans="1:3" x14ac:dyDescent="0.25">
      <c r="A511" s="6">
        <v>1000551786</v>
      </c>
      <c r="B511" s="2">
        <v>406217</v>
      </c>
      <c r="C511" s="2">
        <v>37301</v>
      </c>
    </row>
    <row r="512" spans="1:3" x14ac:dyDescent="0.25">
      <c r="A512" s="6">
        <v>1000555569</v>
      </c>
      <c r="B512" s="2">
        <v>421623</v>
      </c>
      <c r="C512" s="2">
        <v>37301</v>
      </c>
    </row>
    <row r="513" spans="1:3" x14ac:dyDescent="0.25">
      <c r="A513" s="6">
        <v>1000560126</v>
      </c>
      <c r="B513" s="2">
        <v>107936</v>
      </c>
      <c r="C513" s="2">
        <v>37301</v>
      </c>
    </row>
    <row r="514" spans="1:3" x14ac:dyDescent="0.25">
      <c r="A514" s="6">
        <v>1000560128</v>
      </c>
      <c r="B514" s="2">
        <v>107936</v>
      </c>
      <c r="C514" s="2">
        <v>37301</v>
      </c>
    </row>
    <row r="515" spans="1:3" x14ac:dyDescent="0.25">
      <c r="A515" s="6">
        <v>1000560127</v>
      </c>
      <c r="B515" s="2">
        <v>107936</v>
      </c>
      <c r="C515" s="2">
        <v>37301</v>
      </c>
    </row>
    <row r="516" spans="1:3" x14ac:dyDescent="0.25">
      <c r="A516" s="6">
        <v>1000560129</v>
      </c>
      <c r="B516" s="2">
        <v>107936</v>
      </c>
      <c r="C516" s="2">
        <v>37301</v>
      </c>
    </row>
    <row r="517" spans="1:3" x14ac:dyDescent="0.25">
      <c r="A517" s="6">
        <v>1000582086</v>
      </c>
      <c r="B517" s="2">
        <v>1523600</v>
      </c>
      <c r="C517" s="2">
        <v>37301</v>
      </c>
    </row>
    <row r="518" spans="1:3" x14ac:dyDescent="0.25">
      <c r="A518" s="6">
        <v>1000582085</v>
      </c>
      <c r="B518" s="2">
        <v>1523600</v>
      </c>
      <c r="C518" s="2">
        <v>37301</v>
      </c>
    </row>
    <row r="519" spans="1:3" x14ac:dyDescent="0.25">
      <c r="A519" s="6">
        <v>1000593609</v>
      </c>
      <c r="B519" s="2">
        <v>1870254</v>
      </c>
      <c r="C519" s="2">
        <v>37301</v>
      </c>
    </row>
    <row r="520" spans="1:3" x14ac:dyDescent="0.25">
      <c r="A520" s="6">
        <v>1000617935</v>
      </c>
      <c r="B520" s="2">
        <v>323981</v>
      </c>
      <c r="C520" s="2">
        <v>37301</v>
      </c>
    </row>
    <row r="521" spans="1:3" x14ac:dyDescent="0.25">
      <c r="A521" s="6">
        <v>1000619098</v>
      </c>
      <c r="B521" s="2">
        <v>7246014</v>
      </c>
      <c r="C521" s="2">
        <v>37301</v>
      </c>
    </row>
    <row r="522" spans="1:3" x14ac:dyDescent="0.25">
      <c r="A522" s="6">
        <v>1000619098</v>
      </c>
      <c r="B522" s="2">
        <v>379622</v>
      </c>
      <c r="C522" s="2">
        <v>37301</v>
      </c>
    </row>
    <row r="523" spans="1:3" x14ac:dyDescent="0.25">
      <c r="A523" s="6">
        <v>1000619096</v>
      </c>
      <c r="B523" s="2">
        <v>7246014</v>
      </c>
      <c r="C523" s="2">
        <v>37301</v>
      </c>
    </row>
    <row r="524" spans="1:3" x14ac:dyDescent="0.25">
      <c r="A524" s="6">
        <v>1000619096</v>
      </c>
      <c r="B524" s="2">
        <v>379622</v>
      </c>
      <c r="C524" s="2">
        <v>37301</v>
      </c>
    </row>
    <row r="525" spans="1:3" x14ac:dyDescent="0.25">
      <c r="A525" s="6">
        <v>1000619098</v>
      </c>
      <c r="B525" s="2">
        <v>7246014</v>
      </c>
      <c r="C525" s="2">
        <v>37301</v>
      </c>
    </row>
    <row r="526" spans="1:3" x14ac:dyDescent="0.25">
      <c r="A526" s="6">
        <v>1000622844</v>
      </c>
      <c r="B526" s="2">
        <v>2595101</v>
      </c>
      <c r="C526" s="2">
        <v>37301</v>
      </c>
    </row>
    <row r="527" spans="1:3" x14ac:dyDescent="0.25">
      <c r="A527" s="6">
        <v>1000622842</v>
      </c>
      <c r="B527" s="2">
        <v>2595101</v>
      </c>
      <c r="C527" s="2">
        <v>37301</v>
      </c>
    </row>
    <row r="528" spans="1:3" x14ac:dyDescent="0.25">
      <c r="A528" s="6">
        <v>1000622845</v>
      </c>
      <c r="B528" s="2">
        <v>2595101</v>
      </c>
      <c r="C528" s="2">
        <v>37301</v>
      </c>
    </row>
    <row r="529" spans="1:3" x14ac:dyDescent="0.25">
      <c r="A529" s="6">
        <v>1000622843</v>
      </c>
      <c r="B529" s="2">
        <v>2595101</v>
      </c>
      <c r="C529" s="2">
        <v>37301</v>
      </c>
    </row>
    <row r="530" spans="1:3" x14ac:dyDescent="0.25">
      <c r="A530" s="6">
        <v>1000640775</v>
      </c>
      <c r="B530" s="2">
        <v>110224</v>
      </c>
      <c r="C530" s="2">
        <v>37301</v>
      </c>
    </row>
    <row r="531" spans="1:3" x14ac:dyDescent="0.25">
      <c r="A531" s="6">
        <v>1000640793</v>
      </c>
      <c r="B531" s="2">
        <v>257450</v>
      </c>
      <c r="C531" s="2">
        <v>37301</v>
      </c>
    </row>
    <row r="532" spans="1:3" x14ac:dyDescent="0.25">
      <c r="A532" s="6">
        <v>1000640780</v>
      </c>
      <c r="B532" s="2">
        <v>257450</v>
      </c>
      <c r="C532" s="2">
        <v>37301</v>
      </c>
    </row>
    <row r="533" spans="1:3" x14ac:dyDescent="0.25">
      <c r="A533" s="6">
        <v>1000640771</v>
      </c>
      <c r="B533" s="2">
        <v>257450</v>
      </c>
      <c r="C533" s="2">
        <v>37301</v>
      </c>
    </row>
    <row r="534" spans="1:3" x14ac:dyDescent="0.25">
      <c r="A534" s="6">
        <v>1000640789</v>
      </c>
      <c r="B534" s="2">
        <v>257450</v>
      </c>
      <c r="C534" s="2">
        <v>37301</v>
      </c>
    </row>
    <row r="535" spans="1:3" x14ac:dyDescent="0.25">
      <c r="A535" s="6">
        <v>1000640784</v>
      </c>
      <c r="B535" s="2">
        <v>257450</v>
      </c>
      <c r="C535" s="2">
        <v>37301</v>
      </c>
    </row>
    <row r="536" spans="1:3" x14ac:dyDescent="0.25">
      <c r="A536" s="6">
        <v>1000652746</v>
      </c>
      <c r="B536" s="2">
        <v>28346539</v>
      </c>
      <c r="C536" s="2">
        <v>37301</v>
      </c>
    </row>
    <row r="537" spans="1:3" x14ac:dyDescent="0.25">
      <c r="A537" s="6">
        <v>1000652745</v>
      </c>
      <c r="B537" s="2">
        <v>28346539</v>
      </c>
      <c r="C537" s="2">
        <v>37301</v>
      </c>
    </row>
    <row r="538" spans="1:3" x14ac:dyDescent="0.25">
      <c r="A538" s="6">
        <v>1000656319</v>
      </c>
      <c r="B538" s="2">
        <v>25670684</v>
      </c>
      <c r="C538" s="2">
        <v>37301</v>
      </c>
    </row>
    <row r="539" spans="1:3" x14ac:dyDescent="0.25">
      <c r="A539" s="6">
        <v>1000656321</v>
      </c>
      <c r="B539" s="2">
        <v>25670684</v>
      </c>
      <c r="C539" s="2">
        <v>37301</v>
      </c>
    </row>
    <row r="540" spans="1:3" x14ac:dyDescent="0.25">
      <c r="A540" s="6">
        <v>1000656317</v>
      </c>
      <c r="B540" s="2">
        <v>25720681</v>
      </c>
      <c r="C540" s="2">
        <v>37301</v>
      </c>
    </row>
    <row r="541" spans="1:3" x14ac:dyDescent="0.25">
      <c r="A541" s="6">
        <v>1000656318</v>
      </c>
      <c r="B541" s="2">
        <v>25720681</v>
      </c>
      <c r="C541" s="2">
        <v>37301</v>
      </c>
    </row>
    <row r="542" spans="1:3" x14ac:dyDescent="0.25">
      <c r="A542" s="6">
        <v>1000691765</v>
      </c>
      <c r="B542" s="2">
        <v>416955</v>
      </c>
      <c r="C542" s="2">
        <v>37301</v>
      </c>
    </row>
    <row r="543" spans="1:3" x14ac:dyDescent="0.25">
      <c r="A543" s="6">
        <v>1000710459</v>
      </c>
      <c r="B543" s="2">
        <v>673222</v>
      </c>
      <c r="C543" s="2">
        <v>37301</v>
      </c>
    </row>
    <row r="544" spans="1:3" x14ac:dyDescent="0.25">
      <c r="A544" s="6">
        <v>1000710457</v>
      </c>
      <c r="B544" s="2">
        <v>673222</v>
      </c>
      <c r="C544" s="2">
        <v>37301</v>
      </c>
    </row>
    <row r="545" spans="1:3" x14ac:dyDescent="0.25">
      <c r="A545" s="6">
        <v>1000710571</v>
      </c>
      <c r="B545" s="2">
        <v>1857225</v>
      </c>
      <c r="C545" s="2">
        <v>37301</v>
      </c>
    </row>
    <row r="546" spans="1:3" x14ac:dyDescent="0.25">
      <c r="A546" s="6">
        <v>1000710573</v>
      </c>
      <c r="B546" s="2">
        <v>1857225</v>
      </c>
      <c r="C546" s="2">
        <v>37301</v>
      </c>
    </row>
    <row r="547" spans="1:3" x14ac:dyDescent="0.25">
      <c r="A547" s="6">
        <v>1000714295</v>
      </c>
      <c r="B547" s="2">
        <v>22494582</v>
      </c>
      <c r="C547" s="2">
        <v>37301</v>
      </c>
    </row>
    <row r="548" spans="1:3" x14ac:dyDescent="0.25">
      <c r="A548" s="6">
        <v>1000766602</v>
      </c>
      <c r="B548" s="2">
        <v>1907510</v>
      </c>
      <c r="C548" s="2">
        <v>37301</v>
      </c>
    </row>
    <row r="549" spans="1:3" x14ac:dyDescent="0.25">
      <c r="A549" s="6">
        <v>1000780937</v>
      </c>
      <c r="B549" s="2">
        <v>26265</v>
      </c>
      <c r="C549" s="2">
        <v>37301</v>
      </c>
    </row>
    <row r="550" spans="1:3" x14ac:dyDescent="0.25">
      <c r="A550" s="6">
        <v>1000786488</v>
      </c>
      <c r="B550" s="2">
        <v>387376</v>
      </c>
      <c r="C550" s="2">
        <v>37301</v>
      </c>
    </row>
    <row r="551" spans="1:3" x14ac:dyDescent="0.25">
      <c r="A551" s="6">
        <v>1000788098</v>
      </c>
      <c r="B551" s="2">
        <v>4505094</v>
      </c>
      <c r="C551" s="2">
        <v>37301</v>
      </c>
    </row>
    <row r="552" spans="1:3" x14ac:dyDescent="0.25">
      <c r="A552" s="6">
        <v>1000788097</v>
      </c>
      <c r="B552" s="2">
        <v>4505094</v>
      </c>
      <c r="C552" s="2">
        <v>37301</v>
      </c>
    </row>
    <row r="553" spans="1:3" x14ac:dyDescent="0.25">
      <c r="A553" s="6">
        <v>1000790974</v>
      </c>
      <c r="B553" s="2">
        <v>1597090</v>
      </c>
      <c r="C553" s="2">
        <v>37301</v>
      </c>
    </row>
    <row r="554" spans="1:3" x14ac:dyDescent="0.25">
      <c r="A554" s="6">
        <v>1000799463</v>
      </c>
      <c r="B554" s="2">
        <v>1855057</v>
      </c>
      <c r="C554" s="2">
        <v>37301</v>
      </c>
    </row>
    <row r="555" spans="1:3" x14ac:dyDescent="0.25">
      <c r="A555" s="6">
        <v>1000799462</v>
      </c>
      <c r="B555" s="2">
        <v>1855057</v>
      </c>
      <c r="C555" s="2">
        <v>37301</v>
      </c>
    </row>
    <row r="556" spans="1:3" x14ac:dyDescent="0.25">
      <c r="A556" s="6">
        <v>1000799463</v>
      </c>
      <c r="B556" s="2">
        <v>53839584</v>
      </c>
      <c r="C556" s="2">
        <v>37301</v>
      </c>
    </row>
    <row r="557" spans="1:3" x14ac:dyDescent="0.25">
      <c r="A557" s="6">
        <v>1000805269</v>
      </c>
      <c r="B557" s="2">
        <v>501463</v>
      </c>
      <c r="C557" s="2">
        <v>37301</v>
      </c>
    </row>
    <row r="558" spans="1:3" x14ac:dyDescent="0.25">
      <c r="A558" s="6">
        <v>1000805273</v>
      </c>
      <c r="B558" s="2">
        <v>501463</v>
      </c>
      <c r="C558" s="2">
        <v>37301</v>
      </c>
    </row>
    <row r="559" spans="1:3" x14ac:dyDescent="0.25">
      <c r="A559" s="6">
        <v>1000838199</v>
      </c>
      <c r="B559" s="2">
        <v>23512225</v>
      </c>
      <c r="C559" s="2">
        <v>37301</v>
      </c>
    </row>
    <row r="560" spans="1:3" x14ac:dyDescent="0.25">
      <c r="A560" s="6">
        <v>1000838196</v>
      </c>
      <c r="B560" s="2">
        <v>23512225</v>
      </c>
      <c r="C560" s="2">
        <v>37301</v>
      </c>
    </row>
    <row r="561" spans="1:3" x14ac:dyDescent="0.25">
      <c r="A561" s="6">
        <v>1000838200</v>
      </c>
      <c r="B561" s="2">
        <v>23512225</v>
      </c>
      <c r="C561" s="2">
        <v>37301</v>
      </c>
    </row>
    <row r="562" spans="1:3" x14ac:dyDescent="0.25">
      <c r="A562" s="6">
        <v>1000838197</v>
      </c>
      <c r="B562" s="2">
        <v>23512225</v>
      </c>
      <c r="C562" s="2">
        <v>37301</v>
      </c>
    </row>
    <row r="563" spans="1:3" x14ac:dyDescent="0.25">
      <c r="A563" s="6">
        <v>1000838198</v>
      </c>
      <c r="B563" s="2">
        <v>23512225</v>
      </c>
      <c r="C563" s="2">
        <v>37301</v>
      </c>
    </row>
    <row r="564" spans="1:3" x14ac:dyDescent="0.25">
      <c r="A564" s="6">
        <v>1000873527</v>
      </c>
      <c r="B564" s="2">
        <v>3846093</v>
      </c>
      <c r="C564" s="2">
        <v>37301</v>
      </c>
    </row>
    <row r="565" spans="1:3" x14ac:dyDescent="0.25">
      <c r="A565" s="6">
        <v>1000873845</v>
      </c>
      <c r="B565" s="2">
        <v>21768537</v>
      </c>
      <c r="C565" s="2">
        <v>37301</v>
      </c>
    </row>
    <row r="566" spans="1:3" x14ac:dyDescent="0.25">
      <c r="A566" s="6">
        <v>1000873846</v>
      </c>
      <c r="B566" s="2">
        <v>5473</v>
      </c>
      <c r="C566" s="2">
        <v>37301</v>
      </c>
    </row>
    <row r="567" spans="1:3" x14ac:dyDescent="0.25">
      <c r="A567" s="6">
        <v>1000891335</v>
      </c>
      <c r="B567" s="2">
        <v>28151120</v>
      </c>
      <c r="C567" s="2">
        <v>37301</v>
      </c>
    </row>
    <row r="568" spans="1:3" x14ac:dyDescent="0.25">
      <c r="A568" s="6">
        <v>1000891334</v>
      </c>
      <c r="B568" s="2">
        <v>28151120</v>
      </c>
      <c r="C568" s="2">
        <v>37301</v>
      </c>
    </row>
    <row r="569" spans="1:3" x14ac:dyDescent="0.25">
      <c r="A569" s="6">
        <v>1000891336</v>
      </c>
      <c r="B569" s="2">
        <v>28151120</v>
      </c>
      <c r="C569" s="2">
        <v>37301</v>
      </c>
    </row>
    <row r="570" spans="1:3" x14ac:dyDescent="0.25">
      <c r="A570" s="6">
        <v>1000911102</v>
      </c>
      <c r="B570" s="2">
        <v>104750</v>
      </c>
      <c r="C570" s="2">
        <v>37301</v>
      </c>
    </row>
    <row r="571" spans="1:3" x14ac:dyDescent="0.25">
      <c r="A571" s="6">
        <v>1000912553</v>
      </c>
      <c r="B571" s="2">
        <v>178581</v>
      </c>
      <c r="C571" s="2">
        <v>37301</v>
      </c>
    </row>
    <row r="572" spans="1:3" x14ac:dyDescent="0.25">
      <c r="A572" s="6">
        <v>1000923469</v>
      </c>
      <c r="B572" s="2">
        <v>59389</v>
      </c>
      <c r="C572" s="2">
        <v>37301</v>
      </c>
    </row>
    <row r="573" spans="1:3" x14ac:dyDescent="0.25">
      <c r="A573" s="6">
        <v>1000927672</v>
      </c>
      <c r="B573" s="2">
        <v>1012325</v>
      </c>
      <c r="C573" s="2">
        <v>37301</v>
      </c>
    </row>
    <row r="574" spans="1:3" x14ac:dyDescent="0.25">
      <c r="A574" s="6">
        <v>1000932728</v>
      </c>
      <c r="B574" s="2">
        <v>34955045</v>
      </c>
      <c r="C574" s="2">
        <v>37301</v>
      </c>
    </row>
    <row r="575" spans="1:3" x14ac:dyDescent="0.25">
      <c r="A575" s="6">
        <v>1000932728</v>
      </c>
      <c r="B575" s="2">
        <v>31164961</v>
      </c>
      <c r="C575" s="2">
        <v>37301</v>
      </c>
    </row>
    <row r="576" spans="1:3" x14ac:dyDescent="0.25">
      <c r="A576" s="6">
        <v>1000947135</v>
      </c>
      <c r="B576" s="2">
        <v>5699763</v>
      </c>
      <c r="C576" s="2">
        <v>37301</v>
      </c>
    </row>
    <row r="577" spans="1:3" x14ac:dyDescent="0.25">
      <c r="A577" s="6">
        <v>1000967842</v>
      </c>
      <c r="B577" s="2">
        <v>7381966</v>
      </c>
      <c r="C577" s="2">
        <v>37301</v>
      </c>
    </row>
    <row r="578" spans="1:3" x14ac:dyDescent="0.25">
      <c r="A578" s="6">
        <v>1000967843</v>
      </c>
      <c r="B578" s="2">
        <v>331873</v>
      </c>
      <c r="C578" s="2">
        <v>37301</v>
      </c>
    </row>
    <row r="579" spans="1:3" x14ac:dyDescent="0.25">
      <c r="A579" s="6">
        <v>1000967843</v>
      </c>
      <c r="B579" s="2">
        <v>7381966</v>
      </c>
      <c r="C579" s="2">
        <v>37301</v>
      </c>
    </row>
    <row r="580" spans="1:3" x14ac:dyDescent="0.25">
      <c r="A580" s="6">
        <v>1000967841</v>
      </c>
      <c r="B580" s="2">
        <v>7381966</v>
      </c>
      <c r="C580" s="2">
        <v>37301</v>
      </c>
    </row>
    <row r="581" spans="1:3" x14ac:dyDescent="0.25">
      <c r="A581" s="6">
        <v>1000967841</v>
      </c>
      <c r="B581" s="2">
        <v>331873</v>
      </c>
      <c r="C581" s="2">
        <v>37301</v>
      </c>
    </row>
    <row r="582" spans="1:3" x14ac:dyDescent="0.25">
      <c r="A582" s="6">
        <v>1000967842</v>
      </c>
      <c r="B582" s="2">
        <v>331873</v>
      </c>
      <c r="C582" s="2">
        <v>37301</v>
      </c>
    </row>
    <row r="583" spans="1:3" x14ac:dyDescent="0.25">
      <c r="A583" s="6">
        <v>1000986440</v>
      </c>
      <c r="B583" s="2">
        <v>339759</v>
      </c>
      <c r="C583" s="2">
        <v>37301</v>
      </c>
    </row>
    <row r="584" spans="1:3" x14ac:dyDescent="0.25">
      <c r="A584" s="6">
        <v>1000986441</v>
      </c>
      <c r="B584" s="2">
        <v>339759</v>
      </c>
      <c r="C584" s="2">
        <v>37301</v>
      </c>
    </row>
    <row r="585" spans="1:3" x14ac:dyDescent="0.25">
      <c r="A585" s="6">
        <v>1000997444</v>
      </c>
      <c r="B585" s="2">
        <v>144962</v>
      </c>
      <c r="C585" s="2">
        <v>37301</v>
      </c>
    </row>
    <row r="586" spans="1:3" x14ac:dyDescent="0.25">
      <c r="A586" s="6">
        <v>1000997445</v>
      </c>
      <c r="B586" s="2">
        <v>144962</v>
      </c>
      <c r="C586" s="2">
        <v>37301</v>
      </c>
    </row>
    <row r="587" spans="1:3" x14ac:dyDescent="0.25">
      <c r="A587" s="6">
        <v>1000997443</v>
      </c>
      <c r="B587" s="2">
        <v>144962</v>
      </c>
      <c r="C587" s="2">
        <v>37301</v>
      </c>
    </row>
    <row r="588" spans="1:3" x14ac:dyDescent="0.25">
      <c r="A588" s="6">
        <v>1001008874</v>
      </c>
      <c r="B588" s="2">
        <v>26855469</v>
      </c>
      <c r="C588" s="2">
        <v>37301</v>
      </c>
    </row>
    <row r="589" spans="1:3" x14ac:dyDescent="0.25">
      <c r="A589" s="6">
        <v>1001038862</v>
      </c>
      <c r="B589" s="2">
        <v>616399</v>
      </c>
      <c r="C589" s="2">
        <v>37301</v>
      </c>
    </row>
    <row r="590" spans="1:3" x14ac:dyDescent="0.25">
      <c r="A590" s="6">
        <v>1001038861</v>
      </c>
      <c r="B590" s="2">
        <v>616399</v>
      </c>
      <c r="C590" s="2">
        <v>37301</v>
      </c>
    </row>
    <row r="591" spans="1:3" x14ac:dyDescent="0.25">
      <c r="A591" s="6">
        <v>1001038863</v>
      </c>
      <c r="B591" s="2">
        <v>616399</v>
      </c>
      <c r="C591" s="2">
        <v>37301</v>
      </c>
    </row>
    <row r="592" spans="1:3" x14ac:dyDescent="0.25">
      <c r="A592" s="6">
        <v>1001038860</v>
      </c>
      <c r="B592" s="2">
        <v>616399</v>
      </c>
      <c r="C592" s="2">
        <v>37301</v>
      </c>
    </row>
    <row r="593" spans="1:3" x14ac:dyDescent="0.25">
      <c r="A593" s="6">
        <v>1001046133</v>
      </c>
      <c r="B593" s="2">
        <v>1970265</v>
      </c>
      <c r="C593" s="2">
        <v>37301</v>
      </c>
    </row>
    <row r="594" spans="1:3" x14ac:dyDescent="0.25">
      <c r="A594" s="6">
        <v>1001094943</v>
      </c>
      <c r="B594" s="2">
        <v>86159</v>
      </c>
      <c r="C594" s="2">
        <v>37301</v>
      </c>
    </row>
    <row r="595" spans="1:3" x14ac:dyDescent="0.25">
      <c r="A595" s="6">
        <v>1001094949</v>
      </c>
      <c r="B595" s="2">
        <v>86159</v>
      </c>
      <c r="C595" s="2">
        <v>37301</v>
      </c>
    </row>
    <row r="596" spans="1:3" x14ac:dyDescent="0.25">
      <c r="A596" s="6">
        <v>1001094947</v>
      </c>
      <c r="B596" s="2">
        <v>86159</v>
      </c>
      <c r="C596" s="2">
        <v>37301</v>
      </c>
    </row>
    <row r="597" spans="1:3" x14ac:dyDescent="0.25">
      <c r="A597" s="6">
        <v>1001134578</v>
      </c>
      <c r="B597" s="2">
        <v>16935153</v>
      </c>
      <c r="C597" s="2">
        <v>37301</v>
      </c>
    </row>
    <row r="598" spans="1:3" x14ac:dyDescent="0.25">
      <c r="A598" s="6">
        <v>1001146426</v>
      </c>
      <c r="B598" s="2">
        <v>210306955</v>
      </c>
      <c r="C598" s="2">
        <v>37301</v>
      </c>
    </row>
    <row r="599" spans="1:3" x14ac:dyDescent="0.25">
      <c r="A599" s="6">
        <v>1001167223</v>
      </c>
      <c r="B599" s="2">
        <v>32152</v>
      </c>
      <c r="C599" s="2">
        <v>37301</v>
      </c>
    </row>
    <row r="600" spans="1:3" x14ac:dyDescent="0.25">
      <c r="A600" s="6">
        <v>1001195709</v>
      </c>
      <c r="B600" s="2">
        <v>335508</v>
      </c>
      <c r="C600" s="2">
        <v>37301</v>
      </c>
    </row>
    <row r="601" spans="1:3" x14ac:dyDescent="0.25">
      <c r="A601" s="6">
        <v>1001195708</v>
      </c>
      <c r="B601" s="2">
        <v>335508</v>
      </c>
      <c r="C601" s="2">
        <v>37301</v>
      </c>
    </row>
    <row r="602" spans="1:3" x14ac:dyDescent="0.25">
      <c r="A602" s="6">
        <v>1000142408</v>
      </c>
      <c r="B602" s="2">
        <v>1585085</v>
      </c>
      <c r="C602" s="2">
        <v>37301</v>
      </c>
    </row>
    <row r="603" spans="1:3" x14ac:dyDescent="0.25">
      <c r="A603" s="6">
        <v>1000234017</v>
      </c>
      <c r="B603" s="2">
        <v>2204193</v>
      </c>
      <c r="C603" s="2">
        <v>37301</v>
      </c>
    </row>
    <row r="604" spans="1:3" x14ac:dyDescent="0.25">
      <c r="A604" s="6">
        <v>1000335777</v>
      </c>
      <c r="B604" s="2">
        <v>315696</v>
      </c>
      <c r="C604" s="2">
        <v>37301</v>
      </c>
    </row>
    <row r="605" spans="1:3" x14ac:dyDescent="0.25">
      <c r="A605" s="6">
        <v>1000335776</v>
      </c>
      <c r="B605" s="2">
        <v>315696</v>
      </c>
      <c r="C605" s="2">
        <v>37301</v>
      </c>
    </row>
    <row r="606" spans="1:3" x14ac:dyDescent="0.25">
      <c r="A606" s="6">
        <v>1000578468</v>
      </c>
      <c r="B606" s="2">
        <v>2305095</v>
      </c>
      <c r="C606" s="2">
        <v>37301</v>
      </c>
    </row>
    <row r="607" spans="1:3" x14ac:dyDescent="0.25">
      <c r="A607" s="6">
        <v>1000653057</v>
      </c>
      <c r="B607" s="2">
        <v>842346</v>
      </c>
      <c r="C607" s="2">
        <v>37301</v>
      </c>
    </row>
    <row r="608" spans="1:3" x14ac:dyDescent="0.25">
      <c r="A608" s="6">
        <v>1000653056</v>
      </c>
      <c r="B608" s="2">
        <v>842346</v>
      </c>
      <c r="C608" s="2">
        <v>37301</v>
      </c>
    </row>
    <row r="609" spans="1:3" x14ac:dyDescent="0.25">
      <c r="A609" s="6">
        <v>1000832672</v>
      </c>
      <c r="B609" s="2">
        <v>19235669</v>
      </c>
      <c r="C609" s="2">
        <v>37301</v>
      </c>
    </row>
    <row r="610" spans="1:3" x14ac:dyDescent="0.25">
      <c r="A610" s="6">
        <v>1000832671</v>
      </c>
      <c r="B610" s="2">
        <v>22671</v>
      </c>
      <c r="C610" s="2">
        <v>37301</v>
      </c>
    </row>
    <row r="611" spans="1:3" x14ac:dyDescent="0.25">
      <c r="A611" s="6">
        <v>1000976823</v>
      </c>
      <c r="B611" s="2">
        <v>1177180</v>
      </c>
      <c r="C611" s="2">
        <v>37301</v>
      </c>
    </row>
    <row r="612" spans="1:3" x14ac:dyDescent="0.25">
      <c r="A612" s="6">
        <v>1001037045</v>
      </c>
      <c r="B612" s="2">
        <v>23761932</v>
      </c>
      <c r="C612" s="2">
        <v>37301</v>
      </c>
    </row>
    <row r="613" spans="1:3" x14ac:dyDescent="0.25">
      <c r="A613" s="6">
        <v>1001071970</v>
      </c>
      <c r="B613" s="2">
        <v>2373245</v>
      </c>
      <c r="C613" s="2">
        <v>37301</v>
      </c>
    </row>
    <row r="614" spans="1:3" x14ac:dyDescent="0.25">
      <c r="A614" s="6">
        <v>1001229608</v>
      </c>
      <c r="B614" s="2">
        <v>1844217</v>
      </c>
      <c r="C614" s="2">
        <v>37301</v>
      </c>
    </row>
    <row r="615" spans="1:3" x14ac:dyDescent="0.25">
      <c r="A615" s="6">
        <v>1001385023</v>
      </c>
      <c r="B615" s="2">
        <v>9481211</v>
      </c>
      <c r="C615" s="2">
        <v>37301</v>
      </c>
    </row>
    <row r="616" spans="1:3" x14ac:dyDescent="0.25">
      <c r="A616" s="6">
        <v>1001385024</v>
      </c>
      <c r="B616" s="2">
        <v>9481211</v>
      </c>
      <c r="C616" s="2">
        <v>37301</v>
      </c>
    </row>
    <row r="617" spans="1:3" x14ac:dyDescent="0.25">
      <c r="A617" s="6">
        <v>1001606341</v>
      </c>
      <c r="B617" s="2">
        <v>2126682</v>
      </c>
      <c r="C617" s="2">
        <v>37301</v>
      </c>
    </row>
    <row r="618" spans="1:3" x14ac:dyDescent="0.25">
      <c r="A618" s="6">
        <v>1001606339</v>
      </c>
      <c r="B618" s="2">
        <v>2126682</v>
      </c>
      <c r="C618" s="2">
        <v>37301</v>
      </c>
    </row>
    <row r="619" spans="1:3" x14ac:dyDescent="0.25">
      <c r="A619" s="6">
        <v>1000023025</v>
      </c>
      <c r="B619" s="2">
        <v>1108096</v>
      </c>
      <c r="C619" s="2">
        <v>37301</v>
      </c>
    </row>
    <row r="620" spans="1:3" x14ac:dyDescent="0.25">
      <c r="A620" s="6">
        <v>1000023025</v>
      </c>
      <c r="B620" s="2">
        <v>1108096</v>
      </c>
      <c r="C620" s="2">
        <v>37301</v>
      </c>
    </row>
    <row r="621" spans="1:3" x14ac:dyDescent="0.25">
      <c r="A621" s="6">
        <v>1000032098</v>
      </c>
      <c r="B621" s="2">
        <v>7417924</v>
      </c>
      <c r="C621" s="2">
        <v>37301</v>
      </c>
    </row>
    <row r="622" spans="1:3" x14ac:dyDescent="0.25">
      <c r="A622" s="6">
        <v>1000032088</v>
      </c>
      <c r="B622" s="2">
        <v>1940615</v>
      </c>
      <c r="C622" s="2">
        <v>37301</v>
      </c>
    </row>
    <row r="623" spans="1:3" x14ac:dyDescent="0.25">
      <c r="A623" s="6">
        <v>1000071818</v>
      </c>
      <c r="B623" s="2">
        <v>33750665</v>
      </c>
      <c r="C623" s="2">
        <v>37301</v>
      </c>
    </row>
    <row r="624" spans="1:3" x14ac:dyDescent="0.25">
      <c r="A624" s="6">
        <v>1000071822</v>
      </c>
      <c r="B624" s="2">
        <v>33750665</v>
      </c>
      <c r="C624" s="2">
        <v>37301</v>
      </c>
    </row>
    <row r="625" spans="1:3" x14ac:dyDescent="0.25">
      <c r="A625" s="6">
        <v>1000113692</v>
      </c>
      <c r="B625" s="2">
        <v>2116432</v>
      </c>
      <c r="C625" s="2">
        <v>37301</v>
      </c>
    </row>
    <row r="626" spans="1:3" x14ac:dyDescent="0.25">
      <c r="A626" s="6">
        <v>1000113693</v>
      </c>
      <c r="B626" s="2">
        <v>2116432</v>
      </c>
      <c r="C626" s="2">
        <v>37301</v>
      </c>
    </row>
    <row r="627" spans="1:3" x14ac:dyDescent="0.25">
      <c r="A627" s="6">
        <v>1000132399</v>
      </c>
      <c r="B627" s="2">
        <v>25068662</v>
      </c>
      <c r="C627" s="2">
        <v>37301</v>
      </c>
    </row>
    <row r="628" spans="1:3" x14ac:dyDescent="0.25">
      <c r="A628" s="6">
        <v>1000132397</v>
      </c>
      <c r="B628" s="2">
        <v>25068662</v>
      </c>
      <c r="C628" s="2">
        <v>37301</v>
      </c>
    </row>
    <row r="629" spans="1:3" x14ac:dyDescent="0.25">
      <c r="A629" s="6">
        <v>1000165287</v>
      </c>
      <c r="B629" s="2">
        <v>211563039</v>
      </c>
      <c r="C629" s="2">
        <v>37301</v>
      </c>
    </row>
    <row r="630" spans="1:3" x14ac:dyDescent="0.25">
      <c r="A630" s="6">
        <v>1000227344</v>
      </c>
      <c r="B630" s="2">
        <v>71069</v>
      </c>
      <c r="C630" s="2">
        <v>37301</v>
      </c>
    </row>
    <row r="631" spans="1:3" x14ac:dyDescent="0.25">
      <c r="A631" s="6">
        <v>1000227343</v>
      </c>
      <c r="B631" s="2">
        <v>71069</v>
      </c>
      <c r="C631" s="2">
        <v>37301</v>
      </c>
    </row>
    <row r="632" spans="1:3" x14ac:dyDescent="0.25">
      <c r="A632" s="6">
        <v>1000269893</v>
      </c>
      <c r="B632" s="2">
        <v>585770</v>
      </c>
      <c r="C632" s="2">
        <v>37301</v>
      </c>
    </row>
    <row r="633" spans="1:3" x14ac:dyDescent="0.25">
      <c r="A633" s="6">
        <v>1000278477</v>
      </c>
      <c r="B633" s="2">
        <v>34737401</v>
      </c>
      <c r="C633" s="2">
        <v>37301</v>
      </c>
    </row>
    <row r="634" spans="1:3" x14ac:dyDescent="0.25">
      <c r="A634" s="6">
        <v>1000278475</v>
      </c>
      <c r="B634" s="2">
        <v>34737401</v>
      </c>
      <c r="C634" s="2">
        <v>37301</v>
      </c>
    </row>
    <row r="635" spans="1:3" x14ac:dyDescent="0.25">
      <c r="A635" s="6">
        <v>1000291241</v>
      </c>
      <c r="B635" s="2">
        <v>269429</v>
      </c>
      <c r="C635" s="2">
        <v>37301</v>
      </c>
    </row>
    <row r="636" spans="1:3" x14ac:dyDescent="0.25">
      <c r="A636" s="6">
        <v>1000291935</v>
      </c>
      <c r="B636" s="2">
        <v>14200198</v>
      </c>
      <c r="C636" s="2">
        <v>37301</v>
      </c>
    </row>
    <row r="637" spans="1:3" x14ac:dyDescent="0.25">
      <c r="A637" s="6">
        <v>1000296618</v>
      </c>
      <c r="B637" s="2">
        <v>257199</v>
      </c>
      <c r="C637" s="2">
        <v>37301</v>
      </c>
    </row>
    <row r="638" spans="1:3" x14ac:dyDescent="0.25">
      <c r="A638" s="6">
        <v>1000296623</v>
      </c>
      <c r="B638" s="2">
        <v>257199</v>
      </c>
      <c r="C638" s="2">
        <v>37301</v>
      </c>
    </row>
    <row r="639" spans="1:3" x14ac:dyDescent="0.25">
      <c r="A639" s="6">
        <v>1000309587</v>
      </c>
      <c r="B639" s="2">
        <v>2061700</v>
      </c>
      <c r="C639" s="2">
        <v>37301</v>
      </c>
    </row>
    <row r="640" spans="1:3" x14ac:dyDescent="0.25">
      <c r="A640" s="6">
        <v>1000309588</v>
      </c>
      <c r="B640" s="2">
        <v>2061700</v>
      </c>
      <c r="C640" s="2">
        <v>37301</v>
      </c>
    </row>
    <row r="641" spans="1:3" x14ac:dyDescent="0.25">
      <c r="A641" s="6">
        <v>1000309589</v>
      </c>
      <c r="B641" s="2">
        <v>2061700</v>
      </c>
      <c r="C641" s="2">
        <v>37301</v>
      </c>
    </row>
    <row r="642" spans="1:3" x14ac:dyDescent="0.25">
      <c r="A642" s="6">
        <v>1000404156</v>
      </c>
      <c r="B642" s="2">
        <v>2388312</v>
      </c>
      <c r="C642" s="2">
        <v>37301</v>
      </c>
    </row>
    <row r="643" spans="1:3" x14ac:dyDescent="0.25">
      <c r="A643" s="6">
        <v>1000440480</v>
      </c>
      <c r="B643" s="2">
        <v>35065</v>
      </c>
      <c r="C643" s="2">
        <v>37301</v>
      </c>
    </row>
    <row r="644" spans="1:3" x14ac:dyDescent="0.25">
      <c r="A644" s="6">
        <v>1000453269</v>
      </c>
      <c r="B644" s="2">
        <v>23782006</v>
      </c>
      <c r="C644" s="2">
        <v>37301</v>
      </c>
    </row>
    <row r="645" spans="1:3" x14ac:dyDescent="0.25">
      <c r="A645" s="6">
        <v>1000453268</v>
      </c>
      <c r="B645" s="2">
        <v>23782006</v>
      </c>
      <c r="C645" s="2">
        <v>37301</v>
      </c>
    </row>
    <row r="646" spans="1:3" x14ac:dyDescent="0.25">
      <c r="A646" s="6">
        <v>1000453267</v>
      </c>
      <c r="B646" s="2">
        <v>23782006</v>
      </c>
      <c r="C646" s="2">
        <v>37301</v>
      </c>
    </row>
    <row r="647" spans="1:3" x14ac:dyDescent="0.25">
      <c r="A647" s="6">
        <v>1000572987</v>
      </c>
      <c r="B647" s="2">
        <v>314781</v>
      </c>
      <c r="C647" s="2">
        <v>37301</v>
      </c>
    </row>
    <row r="648" spans="1:3" x14ac:dyDescent="0.25">
      <c r="A648" s="6">
        <v>1000613751</v>
      </c>
      <c r="B648" s="2">
        <v>11566586</v>
      </c>
      <c r="C648" s="2">
        <v>37301</v>
      </c>
    </row>
    <row r="649" spans="1:3" x14ac:dyDescent="0.25">
      <c r="A649" s="6">
        <v>1000712263</v>
      </c>
      <c r="B649" s="2">
        <v>2133099</v>
      </c>
      <c r="C649" s="2">
        <v>37301</v>
      </c>
    </row>
    <row r="650" spans="1:3" x14ac:dyDescent="0.25">
      <c r="A650" s="6">
        <v>1000712264</v>
      </c>
      <c r="B650" s="2">
        <v>7470921</v>
      </c>
      <c r="C650" s="2">
        <v>37301</v>
      </c>
    </row>
    <row r="651" spans="1:3" x14ac:dyDescent="0.25">
      <c r="A651" s="6">
        <v>1000756229</v>
      </c>
      <c r="B651" s="2">
        <v>7464971</v>
      </c>
      <c r="C651" s="2">
        <v>37301</v>
      </c>
    </row>
    <row r="652" spans="1:3" x14ac:dyDescent="0.25">
      <c r="A652" s="6">
        <v>1000938885</v>
      </c>
      <c r="B652" s="2">
        <v>7252931</v>
      </c>
      <c r="C652" s="2">
        <v>37301</v>
      </c>
    </row>
    <row r="653" spans="1:3" x14ac:dyDescent="0.25">
      <c r="A653" s="6">
        <v>1000938884</v>
      </c>
      <c r="B653" s="2">
        <v>554513</v>
      </c>
      <c r="C653" s="2">
        <v>37301</v>
      </c>
    </row>
    <row r="654" spans="1:3" x14ac:dyDescent="0.25">
      <c r="A654" s="6">
        <v>1001000673</v>
      </c>
      <c r="B654" s="2">
        <v>35941373</v>
      </c>
      <c r="C654" s="2">
        <v>37301</v>
      </c>
    </row>
    <row r="655" spans="1:3" x14ac:dyDescent="0.25">
      <c r="A655" s="6">
        <v>1001018936</v>
      </c>
      <c r="B655" s="2">
        <v>2719104</v>
      </c>
      <c r="C655" s="2">
        <v>37301</v>
      </c>
    </row>
    <row r="656" spans="1:3" x14ac:dyDescent="0.25">
      <c r="A656" s="6">
        <v>1001129822</v>
      </c>
      <c r="B656" s="2">
        <v>38990111</v>
      </c>
      <c r="C656" s="2">
        <v>37301</v>
      </c>
    </row>
    <row r="657" spans="1:3" x14ac:dyDescent="0.25">
      <c r="A657" s="6">
        <v>1001129822</v>
      </c>
      <c r="B657" s="2">
        <v>30904595</v>
      </c>
      <c r="C657" s="2">
        <v>37301</v>
      </c>
    </row>
    <row r="658" spans="1:3" x14ac:dyDescent="0.25">
      <c r="A658" s="6">
        <v>1001129822</v>
      </c>
      <c r="B658" s="2">
        <v>419539</v>
      </c>
      <c r="C658" s="2">
        <v>37301</v>
      </c>
    </row>
    <row r="659" spans="1:3" x14ac:dyDescent="0.25">
      <c r="A659" s="6">
        <v>1001157030</v>
      </c>
      <c r="B659" s="2">
        <v>59184</v>
      </c>
      <c r="C659" s="2">
        <v>37301</v>
      </c>
    </row>
    <row r="660" spans="1:3" x14ac:dyDescent="0.25">
      <c r="A660" s="6">
        <v>1001268121</v>
      </c>
      <c r="B660" s="2">
        <v>1724132</v>
      </c>
      <c r="C660" s="2">
        <v>37301</v>
      </c>
    </row>
    <row r="661" spans="1:3" x14ac:dyDescent="0.25">
      <c r="A661" s="6">
        <v>1001539813</v>
      </c>
      <c r="B661" s="2">
        <v>241671</v>
      </c>
      <c r="C661" s="2">
        <v>37301</v>
      </c>
    </row>
    <row r="662" spans="1:3" x14ac:dyDescent="0.25">
      <c r="A662" s="6">
        <v>1001539812</v>
      </c>
      <c r="B662" s="2">
        <v>241671</v>
      </c>
      <c r="C662" s="2">
        <v>37301</v>
      </c>
    </row>
    <row r="663" spans="1:3" x14ac:dyDescent="0.25">
      <c r="A663" s="6">
        <v>1001570813</v>
      </c>
      <c r="B663" s="2">
        <v>210299414</v>
      </c>
      <c r="C663" s="2">
        <v>37301</v>
      </c>
    </row>
    <row r="664" spans="1:3" x14ac:dyDescent="0.25">
      <c r="A664" s="6">
        <v>1001570812</v>
      </c>
      <c r="B664" s="2">
        <v>210299414</v>
      </c>
      <c r="C664" s="2">
        <v>37301</v>
      </c>
    </row>
    <row r="665" spans="1:3" x14ac:dyDescent="0.25">
      <c r="A665" s="6">
        <v>1001660388</v>
      </c>
      <c r="B665" s="2">
        <v>34720417</v>
      </c>
      <c r="C665" s="2">
        <v>37301</v>
      </c>
    </row>
    <row r="666" spans="1:3" x14ac:dyDescent="0.25">
      <c r="A666" s="6">
        <v>1001660394</v>
      </c>
      <c r="B666" s="2">
        <v>34720417</v>
      </c>
      <c r="C666" s="2">
        <v>37301</v>
      </c>
    </row>
    <row r="667" spans="1:3" x14ac:dyDescent="0.25">
      <c r="A667" s="6">
        <v>1000023024</v>
      </c>
      <c r="B667" s="2">
        <v>1108096</v>
      </c>
      <c r="C667" s="2">
        <v>37301</v>
      </c>
    </row>
    <row r="668" spans="1:3" x14ac:dyDescent="0.25">
      <c r="A668" s="6">
        <v>1000032098</v>
      </c>
      <c r="B668" s="2">
        <v>1940615</v>
      </c>
      <c r="C668" s="2">
        <v>37301</v>
      </c>
    </row>
    <row r="669" spans="1:3" x14ac:dyDescent="0.25">
      <c r="A669" s="6">
        <v>1000032088</v>
      </c>
      <c r="B669" s="2">
        <v>7417924</v>
      </c>
      <c r="C669" s="2">
        <v>37301</v>
      </c>
    </row>
    <row r="670" spans="1:3" x14ac:dyDescent="0.25">
      <c r="A670" s="6">
        <v>1000036013</v>
      </c>
      <c r="B670" s="2">
        <v>872389</v>
      </c>
      <c r="C670" s="2">
        <v>37301</v>
      </c>
    </row>
    <row r="671" spans="1:3" x14ac:dyDescent="0.25">
      <c r="A671" s="6">
        <v>1000068961</v>
      </c>
      <c r="B671" s="2">
        <v>256650</v>
      </c>
      <c r="C671" s="2">
        <v>37301</v>
      </c>
    </row>
    <row r="672" spans="1:3" x14ac:dyDescent="0.25">
      <c r="A672" s="6">
        <v>1000070999</v>
      </c>
      <c r="B672" s="2">
        <v>321964</v>
      </c>
      <c r="C672" s="2">
        <v>37301</v>
      </c>
    </row>
    <row r="673" spans="1:3" x14ac:dyDescent="0.25">
      <c r="A673" s="6">
        <v>1000071821</v>
      </c>
      <c r="B673" s="2">
        <v>33750665</v>
      </c>
      <c r="C673" s="2">
        <v>37301</v>
      </c>
    </row>
    <row r="674" spans="1:3" x14ac:dyDescent="0.25">
      <c r="A674" s="6">
        <v>1000087812</v>
      </c>
      <c r="B674" s="2">
        <v>28293622</v>
      </c>
      <c r="C674" s="2">
        <v>37301</v>
      </c>
    </row>
    <row r="675" spans="1:3" x14ac:dyDescent="0.25">
      <c r="A675" s="6">
        <v>1000101520</v>
      </c>
      <c r="B675" s="2">
        <v>86207</v>
      </c>
      <c r="C675" s="2">
        <v>37301</v>
      </c>
    </row>
    <row r="676" spans="1:3" x14ac:dyDescent="0.25">
      <c r="A676" s="6">
        <v>1000109395</v>
      </c>
      <c r="B676" s="2">
        <v>31648150</v>
      </c>
      <c r="C676" s="2">
        <v>37301</v>
      </c>
    </row>
    <row r="677" spans="1:3" x14ac:dyDescent="0.25">
      <c r="A677" s="6">
        <v>1000113691</v>
      </c>
      <c r="B677" s="2">
        <v>2116432</v>
      </c>
      <c r="C677" s="2">
        <v>37301</v>
      </c>
    </row>
    <row r="678" spans="1:3" x14ac:dyDescent="0.25">
      <c r="A678" s="6">
        <v>1000132398</v>
      </c>
      <c r="B678" s="2">
        <v>25068662</v>
      </c>
      <c r="C678" s="2">
        <v>37301</v>
      </c>
    </row>
    <row r="679" spans="1:3" x14ac:dyDescent="0.25">
      <c r="A679" s="6">
        <v>1000165244</v>
      </c>
      <c r="B679" s="2">
        <v>211563039</v>
      </c>
      <c r="C679" s="2">
        <v>37301</v>
      </c>
    </row>
    <row r="680" spans="1:3" x14ac:dyDescent="0.25">
      <c r="A680" s="6">
        <v>1000186122</v>
      </c>
      <c r="B680" s="2">
        <v>394077</v>
      </c>
      <c r="C680" s="2">
        <v>37301</v>
      </c>
    </row>
    <row r="681" spans="1:3" x14ac:dyDescent="0.25">
      <c r="A681" s="6">
        <v>1000199382</v>
      </c>
      <c r="B681" s="2">
        <v>175517</v>
      </c>
      <c r="C681" s="2">
        <v>37301</v>
      </c>
    </row>
    <row r="682" spans="1:3" x14ac:dyDescent="0.25">
      <c r="A682" s="6">
        <v>1000227342</v>
      </c>
      <c r="B682" s="2">
        <v>71069</v>
      </c>
      <c r="C682" s="2">
        <v>37301</v>
      </c>
    </row>
    <row r="683" spans="1:3" x14ac:dyDescent="0.25">
      <c r="A683" s="6">
        <v>1000231426</v>
      </c>
      <c r="B683" s="2">
        <v>8919225</v>
      </c>
      <c r="C683" s="2">
        <v>37301</v>
      </c>
    </row>
    <row r="684" spans="1:3" x14ac:dyDescent="0.25">
      <c r="A684" s="6">
        <v>1000249325</v>
      </c>
      <c r="B684" s="2">
        <v>62734</v>
      </c>
      <c r="C684" s="2">
        <v>37301</v>
      </c>
    </row>
    <row r="685" spans="1:3" x14ac:dyDescent="0.25">
      <c r="A685" s="6">
        <v>1000259529</v>
      </c>
      <c r="B685" s="2">
        <v>265377</v>
      </c>
      <c r="C685" s="2">
        <v>37301</v>
      </c>
    </row>
    <row r="686" spans="1:3" x14ac:dyDescent="0.25">
      <c r="A686" s="6">
        <v>1000269892</v>
      </c>
      <c r="B686" s="2">
        <v>210470801</v>
      </c>
      <c r="C686" s="2">
        <v>37301</v>
      </c>
    </row>
    <row r="687" spans="1:3" x14ac:dyDescent="0.25">
      <c r="A687" s="6">
        <v>1000269892</v>
      </c>
      <c r="B687" s="2">
        <v>585770</v>
      </c>
      <c r="C687" s="2">
        <v>37301</v>
      </c>
    </row>
    <row r="688" spans="1:3" x14ac:dyDescent="0.25">
      <c r="A688" s="6">
        <v>1000271837</v>
      </c>
      <c r="B688" s="2">
        <v>53241485</v>
      </c>
      <c r="C688" s="2">
        <v>37301</v>
      </c>
    </row>
    <row r="689" spans="1:3" x14ac:dyDescent="0.25">
      <c r="A689" s="6">
        <v>1000278456</v>
      </c>
      <c r="B689" s="2">
        <v>34737401</v>
      </c>
      <c r="C689" s="2">
        <v>37301</v>
      </c>
    </row>
    <row r="690" spans="1:3" x14ac:dyDescent="0.25">
      <c r="A690" s="6">
        <v>1000291240</v>
      </c>
      <c r="B690" s="2">
        <v>269429</v>
      </c>
      <c r="C690" s="2">
        <v>37301</v>
      </c>
    </row>
    <row r="691" spans="1:3" x14ac:dyDescent="0.25">
      <c r="A691" s="6">
        <v>1000291936</v>
      </c>
      <c r="B691" s="2">
        <v>14200198</v>
      </c>
      <c r="C691" s="2">
        <v>37301</v>
      </c>
    </row>
    <row r="692" spans="1:3" x14ac:dyDescent="0.25">
      <c r="A692" s="6">
        <v>1000296611</v>
      </c>
      <c r="B692" s="2">
        <v>257199</v>
      </c>
      <c r="C692" s="2">
        <v>37301</v>
      </c>
    </row>
    <row r="693" spans="1:3" x14ac:dyDescent="0.25">
      <c r="A693" s="6">
        <v>1000309586</v>
      </c>
      <c r="B693" s="2">
        <v>2061700</v>
      </c>
      <c r="C693" s="2">
        <v>37301</v>
      </c>
    </row>
    <row r="694" spans="1:3" x14ac:dyDescent="0.25">
      <c r="A694" s="6">
        <v>1000329503</v>
      </c>
      <c r="B694" s="2">
        <v>1028101</v>
      </c>
      <c r="C694" s="2">
        <v>37301</v>
      </c>
    </row>
    <row r="695" spans="1:3" x14ac:dyDescent="0.25">
      <c r="A695" s="6">
        <v>1000360439</v>
      </c>
      <c r="B695" s="2">
        <v>261166</v>
      </c>
      <c r="C695" s="2">
        <v>37301</v>
      </c>
    </row>
    <row r="696" spans="1:3" x14ac:dyDescent="0.25">
      <c r="A696" s="6">
        <v>1000360439</v>
      </c>
      <c r="B696" s="2">
        <v>54008936</v>
      </c>
      <c r="C696" s="2">
        <v>37301</v>
      </c>
    </row>
    <row r="697" spans="1:3" x14ac:dyDescent="0.25">
      <c r="A697" s="6">
        <v>1000386756</v>
      </c>
      <c r="B697" s="2">
        <v>2119545</v>
      </c>
      <c r="C697" s="2">
        <v>37301</v>
      </c>
    </row>
    <row r="698" spans="1:3" x14ac:dyDescent="0.25">
      <c r="A698" s="6">
        <v>1000387209</v>
      </c>
      <c r="B698" s="2">
        <v>329723</v>
      </c>
      <c r="C698" s="2">
        <v>37301</v>
      </c>
    </row>
    <row r="699" spans="1:3" x14ac:dyDescent="0.25">
      <c r="A699" s="6">
        <v>1000404150</v>
      </c>
      <c r="B699" s="2">
        <v>2388312</v>
      </c>
      <c r="C699" s="2">
        <v>37301</v>
      </c>
    </row>
    <row r="700" spans="1:3" x14ac:dyDescent="0.25">
      <c r="A700" s="6">
        <v>1000408811</v>
      </c>
      <c r="B700" s="2">
        <v>2120445</v>
      </c>
      <c r="C700" s="2">
        <v>37301</v>
      </c>
    </row>
    <row r="701" spans="1:3" x14ac:dyDescent="0.25">
      <c r="A701" s="6">
        <v>1000422340</v>
      </c>
      <c r="B701" s="2">
        <v>33604198</v>
      </c>
      <c r="C701" s="2">
        <v>37301</v>
      </c>
    </row>
    <row r="702" spans="1:3" x14ac:dyDescent="0.25">
      <c r="A702" s="6">
        <v>1000440479</v>
      </c>
      <c r="B702" s="2">
        <v>35065</v>
      </c>
      <c r="C702" s="2">
        <v>37301</v>
      </c>
    </row>
    <row r="703" spans="1:3" x14ac:dyDescent="0.25">
      <c r="A703" s="6">
        <v>1000453270</v>
      </c>
      <c r="B703" s="2">
        <v>23782006</v>
      </c>
      <c r="C703" s="2">
        <v>37301</v>
      </c>
    </row>
    <row r="704" spans="1:3" x14ac:dyDescent="0.25">
      <c r="A704" s="6">
        <v>1000466359</v>
      </c>
      <c r="B704" s="2">
        <v>489799</v>
      </c>
      <c r="C704" s="2">
        <v>37301</v>
      </c>
    </row>
    <row r="705" spans="1:3" x14ac:dyDescent="0.25">
      <c r="A705" s="6">
        <v>1000480609</v>
      </c>
      <c r="B705" s="2">
        <v>35429965</v>
      </c>
      <c r="C705" s="2">
        <v>37301</v>
      </c>
    </row>
    <row r="706" spans="1:3" x14ac:dyDescent="0.25">
      <c r="A706" s="6">
        <v>1000480609</v>
      </c>
      <c r="B706" s="2">
        <v>4681193</v>
      </c>
      <c r="C706" s="2">
        <v>37301</v>
      </c>
    </row>
    <row r="707" spans="1:3" x14ac:dyDescent="0.25">
      <c r="A707" s="6">
        <v>1000486688</v>
      </c>
      <c r="B707" s="2">
        <v>1955212</v>
      </c>
      <c r="C707" s="2">
        <v>37301</v>
      </c>
    </row>
    <row r="708" spans="1:3" x14ac:dyDescent="0.25">
      <c r="A708" s="6">
        <v>1000526161</v>
      </c>
      <c r="B708" s="2">
        <v>1528193</v>
      </c>
      <c r="C708" s="2">
        <v>37301</v>
      </c>
    </row>
    <row r="709" spans="1:3" x14ac:dyDescent="0.25">
      <c r="A709" s="6">
        <v>1000537250</v>
      </c>
      <c r="B709" s="2">
        <v>1558154</v>
      </c>
      <c r="C709" s="2">
        <v>37301</v>
      </c>
    </row>
    <row r="710" spans="1:3" x14ac:dyDescent="0.25">
      <c r="A710" s="6">
        <v>1000539718</v>
      </c>
      <c r="B710" s="2">
        <v>2182619</v>
      </c>
      <c r="C710" s="2">
        <v>37301</v>
      </c>
    </row>
    <row r="711" spans="1:3" x14ac:dyDescent="0.25">
      <c r="A711" s="6">
        <v>1000549601</v>
      </c>
      <c r="B711" s="2">
        <v>15964</v>
      </c>
      <c r="C711" s="2">
        <v>37301</v>
      </c>
    </row>
    <row r="712" spans="1:3" x14ac:dyDescent="0.25">
      <c r="A712" s="6">
        <v>1000558272</v>
      </c>
      <c r="B712" s="2">
        <v>1518146</v>
      </c>
      <c r="C712" s="2">
        <v>37301</v>
      </c>
    </row>
    <row r="713" spans="1:3" x14ac:dyDescent="0.25">
      <c r="A713" s="6">
        <v>1000561915</v>
      </c>
      <c r="B713" s="2">
        <v>33298305</v>
      </c>
      <c r="C713" s="2">
        <v>37301</v>
      </c>
    </row>
    <row r="714" spans="1:3" x14ac:dyDescent="0.25">
      <c r="A714" s="6">
        <v>1000609056</v>
      </c>
      <c r="B714" s="2">
        <v>1917544</v>
      </c>
      <c r="C714" s="2">
        <v>37301</v>
      </c>
    </row>
    <row r="715" spans="1:3" x14ac:dyDescent="0.25">
      <c r="A715" s="6">
        <v>1000613751</v>
      </c>
      <c r="B715" s="2">
        <v>2122423</v>
      </c>
      <c r="C715" s="2">
        <v>37301</v>
      </c>
    </row>
    <row r="716" spans="1:3" x14ac:dyDescent="0.25">
      <c r="A716" s="6">
        <v>1000649335</v>
      </c>
      <c r="B716" s="2">
        <v>348401</v>
      </c>
      <c r="C716" s="2">
        <v>37301</v>
      </c>
    </row>
    <row r="717" spans="1:3" x14ac:dyDescent="0.25">
      <c r="A717" s="6">
        <v>1000681864</v>
      </c>
      <c r="B717" s="2">
        <v>131677</v>
      </c>
      <c r="C717" s="2">
        <v>37301</v>
      </c>
    </row>
    <row r="718" spans="1:3" x14ac:dyDescent="0.25">
      <c r="A718" s="6">
        <v>1000712264</v>
      </c>
      <c r="B718" s="2">
        <v>2133099</v>
      </c>
      <c r="C718" s="2">
        <v>37301</v>
      </c>
    </row>
    <row r="719" spans="1:3" x14ac:dyDescent="0.25">
      <c r="A719" s="6">
        <v>1000712263</v>
      </c>
      <c r="B719" s="2">
        <v>7470921</v>
      </c>
      <c r="C719" s="2">
        <v>37301</v>
      </c>
    </row>
    <row r="720" spans="1:3" x14ac:dyDescent="0.25">
      <c r="A720" s="6">
        <v>1000729677</v>
      </c>
      <c r="B720" s="2">
        <v>322191</v>
      </c>
      <c r="C720" s="2">
        <v>37301</v>
      </c>
    </row>
    <row r="721" spans="1:3" x14ac:dyDescent="0.25">
      <c r="A721" s="6">
        <v>1000734234</v>
      </c>
      <c r="B721" s="2">
        <v>178325</v>
      </c>
      <c r="C721" s="2">
        <v>37301</v>
      </c>
    </row>
    <row r="722" spans="1:3" x14ac:dyDescent="0.25">
      <c r="A722" s="6">
        <v>1000744534</v>
      </c>
      <c r="B722" s="2">
        <v>432981</v>
      </c>
      <c r="C722" s="2">
        <v>37301</v>
      </c>
    </row>
    <row r="723" spans="1:3" x14ac:dyDescent="0.25">
      <c r="A723" s="6">
        <v>1000754564</v>
      </c>
      <c r="B723" s="2">
        <v>210470670</v>
      </c>
      <c r="C723" s="2">
        <v>37301</v>
      </c>
    </row>
    <row r="724" spans="1:3" x14ac:dyDescent="0.25">
      <c r="A724" s="6">
        <v>1000754564</v>
      </c>
      <c r="B724" s="2">
        <v>27965129</v>
      </c>
      <c r="C724" s="2">
        <v>37301</v>
      </c>
    </row>
    <row r="725" spans="1:3" x14ac:dyDescent="0.25">
      <c r="A725" s="6">
        <v>1000755500</v>
      </c>
      <c r="B725" s="2">
        <v>2318239</v>
      </c>
      <c r="C725" s="2">
        <v>37301</v>
      </c>
    </row>
    <row r="726" spans="1:3" x14ac:dyDescent="0.25">
      <c r="A726" s="6">
        <v>1000756228</v>
      </c>
      <c r="B726" s="2">
        <v>7464971</v>
      </c>
      <c r="C726" s="2">
        <v>37301</v>
      </c>
    </row>
    <row r="727" spans="1:3" x14ac:dyDescent="0.25">
      <c r="A727" s="6">
        <v>1000761974</v>
      </c>
      <c r="B727" s="2">
        <v>16720757</v>
      </c>
      <c r="C727" s="2">
        <v>37301</v>
      </c>
    </row>
    <row r="728" spans="1:3" x14ac:dyDescent="0.25">
      <c r="A728" s="6">
        <v>1000763909</v>
      </c>
      <c r="B728" s="2">
        <v>270068</v>
      </c>
      <c r="C728" s="2">
        <v>37301</v>
      </c>
    </row>
    <row r="729" spans="1:3" x14ac:dyDescent="0.25">
      <c r="A729" s="6">
        <v>1000764029</v>
      </c>
      <c r="B729" s="2">
        <v>2126406</v>
      </c>
      <c r="C729" s="2">
        <v>37301</v>
      </c>
    </row>
    <row r="730" spans="1:3" x14ac:dyDescent="0.25">
      <c r="A730" s="6">
        <v>1000764030</v>
      </c>
      <c r="B730" s="2">
        <v>2191146</v>
      </c>
      <c r="C730" s="2">
        <v>37301</v>
      </c>
    </row>
    <row r="731" spans="1:3" x14ac:dyDescent="0.25">
      <c r="A731" s="6">
        <v>1000769952</v>
      </c>
      <c r="B731" s="2">
        <v>170263</v>
      </c>
      <c r="C731" s="2">
        <v>37301</v>
      </c>
    </row>
    <row r="732" spans="1:3" x14ac:dyDescent="0.25">
      <c r="A732" s="6">
        <v>1000794171</v>
      </c>
      <c r="B732" s="2">
        <v>354395</v>
      </c>
      <c r="C732" s="2">
        <v>37301</v>
      </c>
    </row>
    <row r="733" spans="1:3" x14ac:dyDescent="0.25">
      <c r="A733" s="6">
        <v>1000823723</v>
      </c>
      <c r="B733" s="2">
        <v>3437093</v>
      </c>
      <c r="C733" s="2">
        <v>37301</v>
      </c>
    </row>
    <row r="734" spans="1:3" x14ac:dyDescent="0.25">
      <c r="A734" s="6">
        <v>1000843926</v>
      </c>
      <c r="B734" s="2">
        <v>395264</v>
      </c>
      <c r="C734" s="2">
        <v>37301</v>
      </c>
    </row>
    <row r="735" spans="1:3" x14ac:dyDescent="0.25">
      <c r="A735" s="6">
        <v>1000869797</v>
      </c>
      <c r="B735" s="2">
        <v>1645091</v>
      </c>
      <c r="C735" s="2">
        <v>37301</v>
      </c>
    </row>
    <row r="736" spans="1:3" x14ac:dyDescent="0.25">
      <c r="A736" s="6">
        <v>1000887600</v>
      </c>
      <c r="B736" s="2">
        <v>49075633</v>
      </c>
      <c r="C736" s="2">
        <v>37301</v>
      </c>
    </row>
    <row r="737" spans="1:3" x14ac:dyDescent="0.25">
      <c r="A737" s="6">
        <v>1000887600</v>
      </c>
      <c r="B737" s="2">
        <v>528142</v>
      </c>
      <c r="C737" s="2">
        <v>37301</v>
      </c>
    </row>
    <row r="738" spans="1:3" x14ac:dyDescent="0.25">
      <c r="A738" s="6">
        <v>1000900931</v>
      </c>
      <c r="B738" s="2">
        <v>183671</v>
      </c>
      <c r="C738" s="2">
        <v>37301</v>
      </c>
    </row>
    <row r="739" spans="1:3" x14ac:dyDescent="0.25">
      <c r="A739" s="6">
        <v>1000903489</v>
      </c>
      <c r="B739" s="2">
        <v>214677</v>
      </c>
      <c r="C739" s="2">
        <v>37301</v>
      </c>
    </row>
    <row r="740" spans="1:3" x14ac:dyDescent="0.25">
      <c r="A740" s="6">
        <v>1000938885</v>
      </c>
      <c r="B740" s="2">
        <v>554513</v>
      </c>
      <c r="C740" s="2">
        <v>37301</v>
      </c>
    </row>
    <row r="741" spans="1:3" x14ac:dyDescent="0.25">
      <c r="A741" s="6">
        <v>1000938884</v>
      </c>
      <c r="B741" s="2">
        <v>7252931</v>
      </c>
      <c r="C741" s="2">
        <v>37301</v>
      </c>
    </row>
    <row r="742" spans="1:3" x14ac:dyDescent="0.25">
      <c r="A742" s="6">
        <v>1000953565</v>
      </c>
      <c r="B742" s="2">
        <v>22345584</v>
      </c>
      <c r="C742" s="2">
        <v>37301</v>
      </c>
    </row>
    <row r="743" spans="1:3" x14ac:dyDescent="0.25">
      <c r="A743" s="6">
        <v>1000981415</v>
      </c>
      <c r="B743" s="2">
        <v>23797936</v>
      </c>
      <c r="C743" s="2">
        <v>37301</v>
      </c>
    </row>
    <row r="744" spans="1:3" x14ac:dyDescent="0.25">
      <c r="A744" s="6">
        <v>1000981415</v>
      </c>
      <c r="B744" s="2">
        <v>2215396</v>
      </c>
      <c r="C744" s="2">
        <v>37301</v>
      </c>
    </row>
    <row r="745" spans="1:3" x14ac:dyDescent="0.25">
      <c r="A745" s="6">
        <v>1001000673</v>
      </c>
      <c r="B745" s="2">
        <v>210463402</v>
      </c>
      <c r="C745" s="2">
        <v>37301</v>
      </c>
    </row>
    <row r="746" spans="1:3" x14ac:dyDescent="0.25">
      <c r="A746" s="6">
        <v>1001018935</v>
      </c>
      <c r="B746" s="2">
        <v>2719104</v>
      </c>
      <c r="C746" s="2">
        <v>37301</v>
      </c>
    </row>
    <row r="747" spans="1:3" x14ac:dyDescent="0.25">
      <c r="A747" s="6">
        <v>1001028731</v>
      </c>
      <c r="B747" s="2">
        <v>22159552</v>
      </c>
      <c r="C747" s="2">
        <v>37301</v>
      </c>
    </row>
    <row r="748" spans="1:3" x14ac:dyDescent="0.25">
      <c r="A748" s="6">
        <v>1001050693</v>
      </c>
      <c r="B748" s="2">
        <v>2080281</v>
      </c>
      <c r="C748" s="2">
        <v>37301</v>
      </c>
    </row>
    <row r="749" spans="1:3" x14ac:dyDescent="0.25">
      <c r="A749" s="6">
        <v>1001054181</v>
      </c>
      <c r="B749" s="2">
        <v>2524115</v>
      </c>
      <c r="C749" s="2">
        <v>37301</v>
      </c>
    </row>
    <row r="750" spans="1:3" x14ac:dyDescent="0.25">
      <c r="A750" s="6">
        <v>1001122958</v>
      </c>
      <c r="B750" s="2">
        <v>318288</v>
      </c>
      <c r="C750" s="2">
        <v>37301</v>
      </c>
    </row>
    <row r="751" spans="1:3" x14ac:dyDescent="0.25">
      <c r="A751" s="6">
        <v>1001129820</v>
      </c>
      <c r="B751" s="2">
        <v>30904595</v>
      </c>
      <c r="C751" s="2">
        <v>37301</v>
      </c>
    </row>
    <row r="752" spans="1:3" x14ac:dyDescent="0.25">
      <c r="A752" s="6">
        <v>1001129820</v>
      </c>
      <c r="B752" s="2">
        <v>38990111</v>
      </c>
      <c r="C752" s="2">
        <v>37301</v>
      </c>
    </row>
    <row r="753" spans="1:3" x14ac:dyDescent="0.25">
      <c r="A753" s="6">
        <v>1001129820</v>
      </c>
      <c r="B753" s="2">
        <v>419539</v>
      </c>
      <c r="C753" s="2">
        <v>37301</v>
      </c>
    </row>
    <row r="754" spans="1:3" x14ac:dyDescent="0.25">
      <c r="A754" s="6">
        <v>1001144098</v>
      </c>
      <c r="B754" s="2">
        <v>471319</v>
      </c>
      <c r="C754" s="2">
        <v>37301</v>
      </c>
    </row>
    <row r="755" spans="1:3" x14ac:dyDescent="0.25">
      <c r="A755" s="6">
        <v>1001157029</v>
      </c>
      <c r="B755" s="2">
        <v>59184</v>
      </c>
      <c r="C755" s="2">
        <v>37301</v>
      </c>
    </row>
    <row r="756" spans="1:3" x14ac:dyDescent="0.25">
      <c r="A756" s="6">
        <v>1001170015</v>
      </c>
      <c r="B756" s="2">
        <v>26877475</v>
      </c>
      <c r="C756" s="2">
        <v>37301</v>
      </c>
    </row>
    <row r="757" spans="1:3" x14ac:dyDescent="0.25">
      <c r="A757" s="6">
        <v>1001175536</v>
      </c>
      <c r="B757" s="2">
        <v>25245634</v>
      </c>
      <c r="C757" s="2">
        <v>37301</v>
      </c>
    </row>
    <row r="758" spans="1:3" x14ac:dyDescent="0.25">
      <c r="A758" s="6">
        <v>1001198654</v>
      </c>
      <c r="B758" s="2">
        <v>2016330</v>
      </c>
      <c r="C758" s="2">
        <v>37301</v>
      </c>
    </row>
    <row r="759" spans="1:3" x14ac:dyDescent="0.25">
      <c r="A759" s="6">
        <v>1001220935</v>
      </c>
      <c r="B759" s="2">
        <v>210452405</v>
      </c>
      <c r="C759" s="2">
        <v>37301</v>
      </c>
    </row>
    <row r="760" spans="1:3" x14ac:dyDescent="0.25">
      <c r="A760" s="6">
        <v>1001223777</v>
      </c>
      <c r="B760" s="2">
        <v>33367358</v>
      </c>
      <c r="C760" s="2">
        <v>37301</v>
      </c>
    </row>
    <row r="761" spans="1:3" x14ac:dyDescent="0.25">
      <c r="A761" s="6">
        <v>1001243707</v>
      </c>
      <c r="B761" s="2">
        <v>179674</v>
      </c>
      <c r="C761" s="2">
        <v>37301</v>
      </c>
    </row>
    <row r="762" spans="1:3" x14ac:dyDescent="0.25">
      <c r="A762" s="6">
        <v>1001268120</v>
      </c>
      <c r="B762" s="2">
        <v>1724132</v>
      </c>
      <c r="C762" s="2">
        <v>37301</v>
      </c>
    </row>
    <row r="763" spans="1:3" x14ac:dyDescent="0.25">
      <c r="A763" s="6">
        <v>1001293105</v>
      </c>
      <c r="B763" s="2">
        <v>410750</v>
      </c>
      <c r="C763" s="2">
        <v>37301</v>
      </c>
    </row>
    <row r="764" spans="1:3" x14ac:dyDescent="0.25">
      <c r="A764" s="6">
        <v>1001319566</v>
      </c>
      <c r="B764" s="2">
        <v>443492</v>
      </c>
      <c r="C764" s="2">
        <v>37301</v>
      </c>
    </row>
    <row r="765" spans="1:3" x14ac:dyDescent="0.25">
      <c r="A765" s="6">
        <v>1001357660</v>
      </c>
      <c r="B765" s="2">
        <v>1378090</v>
      </c>
      <c r="C765" s="2">
        <v>37301</v>
      </c>
    </row>
    <row r="766" spans="1:3" x14ac:dyDescent="0.25">
      <c r="A766" s="6">
        <v>1001358144</v>
      </c>
      <c r="B766" s="2">
        <v>489216</v>
      </c>
      <c r="C766" s="2">
        <v>37301</v>
      </c>
    </row>
    <row r="767" spans="1:3" x14ac:dyDescent="0.25">
      <c r="A767" s="6">
        <v>1001376446</v>
      </c>
      <c r="B767" s="2">
        <v>31131954</v>
      </c>
      <c r="C767" s="2">
        <v>37301</v>
      </c>
    </row>
    <row r="768" spans="1:3" x14ac:dyDescent="0.25">
      <c r="A768" s="6">
        <v>1001376446</v>
      </c>
      <c r="B768" s="2">
        <v>18999366</v>
      </c>
      <c r="C768" s="2">
        <v>37301</v>
      </c>
    </row>
    <row r="769" spans="1:3" x14ac:dyDescent="0.25">
      <c r="A769" s="6">
        <v>1001378646</v>
      </c>
      <c r="B769" s="2">
        <v>1887492</v>
      </c>
      <c r="C769" s="2">
        <v>37301</v>
      </c>
    </row>
    <row r="770" spans="1:3" x14ac:dyDescent="0.25">
      <c r="A770" s="6">
        <v>1001378647</v>
      </c>
      <c r="B770" s="2">
        <v>2180205</v>
      </c>
      <c r="C770" s="2">
        <v>37301</v>
      </c>
    </row>
    <row r="771" spans="1:3" x14ac:dyDescent="0.25">
      <c r="A771" s="6">
        <v>1001380327</v>
      </c>
      <c r="B771" s="2">
        <v>197759</v>
      </c>
      <c r="C771" s="2">
        <v>37301</v>
      </c>
    </row>
    <row r="772" spans="1:3" x14ac:dyDescent="0.25">
      <c r="A772" s="6">
        <v>1001381428</v>
      </c>
      <c r="B772" s="2">
        <v>3907134</v>
      </c>
      <c r="C772" s="2">
        <v>37301</v>
      </c>
    </row>
    <row r="773" spans="1:3" x14ac:dyDescent="0.25">
      <c r="A773" s="6">
        <v>1001383091</v>
      </c>
      <c r="B773" s="2">
        <v>26946</v>
      </c>
      <c r="C773" s="2">
        <v>37301</v>
      </c>
    </row>
    <row r="774" spans="1:3" x14ac:dyDescent="0.25">
      <c r="A774" s="6">
        <v>1001383092</v>
      </c>
      <c r="B774" s="2">
        <v>27050</v>
      </c>
      <c r="C774" s="2">
        <v>37301</v>
      </c>
    </row>
    <row r="775" spans="1:3" x14ac:dyDescent="0.25">
      <c r="A775" s="6">
        <v>1001428486</v>
      </c>
      <c r="B775" s="2">
        <v>2243383</v>
      </c>
      <c r="C775" s="2">
        <v>37301</v>
      </c>
    </row>
    <row r="776" spans="1:3" x14ac:dyDescent="0.25">
      <c r="A776" s="6">
        <v>1001480766</v>
      </c>
      <c r="B776" s="2">
        <v>2342360</v>
      </c>
      <c r="C776" s="2">
        <v>37301</v>
      </c>
    </row>
    <row r="777" spans="1:3" x14ac:dyDescent="0.25">
      <c r="A777" s="6">
        <v>1001489284</v>
      </c>
      <c r="B777" s="2">
        <v>484337</v>
      </c>
      <c r="C777" s="2">
        <v>37301</v>
      </c>
    </row>
    <row r="778" spans="1:3" x14ac:dyDescent="0.25">
      <c r="A778" s="6">
        <v>1001499484</v>
      </c>
      <c r="B778" s="2">
        <v>35312078</v>
      </c>
      <c r="C778" s="2">
        <v>37301</v>
      </c>
    </row>
    <row r="779" spans="1:3" x14ac:dyDescent="0.25">
      <c r="A779" s="6">
        <v>1001499560</v>
      </c>
      <c r="B779" s="2">
        <v>1851363</v>
      </c>
      <c r="C779" s="2">
        <v>37301</v>
      </c>
    </row>
    <row r="780" spans="1:3" x14ac:dyDescent="0.25">
      <c r="A780" s="6">
        <v>1001512461</v>
      </c>
      <c r="B780" s="2">
        <v>24955691</v>
      </c>
      <c r="C780" s="2">
        <v>37301</v>
      </c>
    </row>
    <row r="781" spans="1:3" x14ac:dyDescent="0.25">
      <c r="A781" s="6">
        <v>1001514386</v>
      </c>
      <c r="B781" s="2">
        <v>1982762</v>
      </c>
      <c r="C781" s="2">
        <v>37301</v>
      </c>
    </row>
    <row r="782" spans="1:3" x14ac:dyDescent="0.25">
      <c r="A782" s="6">
        <v>1001529445</v>
      </c>
      <c r="B782" s="2">
        <v>826143</v>
      </c>
      <c r="C782" s="2">
        <v>37301</v>
      </c>
    </row>
    <row r="783" spans="1:3" x14ac:dyDescent="0.25">
      <c r="A783" s="6">
        <v>1001539811</v>
      </c>
      <c r="B783" s="2">
        <v>241671</v>
      </c>
      <c r="C783" s="2">
        <v>37301</v>
      </c>
    </row>
    <row r="784" spans="1:3" x14ac:dyDescent="0.25">
      <c r="A784" s="6">
        <v>1001552010</v>
      </c>
      <c r="B784" s="2">
        <v>2251176</v>
      </c>
      <c r="C784" s="2">
        <v>37301</v>
      </c>
    </row>
    <row r="785" spans="1:3" x14ac:dyDescent="0.25">
      <c r="A785" s="6">
        <v>1001555956</v>
      </c>
      <c r="B785" s="2">
        <v>249475</v>
      </c>
      <c r="C785" s="2">
        <v>37301</v>
      </c>
    </row>
    <row r="786" spans="1:3" x14ac:dyDescent="0.25">
      <c r="A786" s="6">
        <v>1001570811</v>
      </c>
      <c r="B786" s="2">
        <v>210299414</v>
      </c>
      <c r="C786" s="2">
        <v>37301</v>
      </c>
    </row>
    <row r="787" spans="1:3" x14ac:dyDescent="0.25">
      <c r="A787" s="6">
        <v>1001583971</v>
      </c>
      <c r="B787" s="2">
        <v>28405494</v>
      </c>
      <c r="C787" s="2">
        <v>37301</v>
      </c>
    </row>
    <row r="788" spans="1:3" x14ac:dyDescent="0.25">
      <c r="A788" s="6">
        <v>1001585526</v>
      </c>
      <c r="B788" s="2">
        <v>404517</v>
      </c>
      <c r="C788" s="2">
        <v>37301</v>
      </c>
    </row>
    <row r="789" spans="1:3" x14ac:dyDescent="0.25">
      <c r="A789" s="6">
        <v>1001594849</v>
      </c>
      <c r="B789" s="2">
        <v>1193191</v>
      </c>
      <c r="C789" s="2">
        <v>37301</v>
      </c>
    </row>
    <row r="790" spans="1:3" x14ac:dyDescent="0.25">
      <c r="A790" s="6">
        <v>1001634783</v>
      </c>
      <c r="B790" s="2">
        <v>2802116</v>
      </c>
      <c r="C790" s="2">
        <v>37301</v>
      </c>
    </row>
    <row r="791" spans="1:3" x14ac:dyDescent="0.25">
      <c r="A791" s="6">
        <v>1001660382</v>
      </c>
      <c r="B791" s="2">
        <v>34720417</v>
      </c>
      <c r="C791" s="2">
        <v>37301</v>
      </c>
    </row>
    <row r="792" spans="1:3" x14ac:dyDescent="0.25">
      <c r="A792" s="6">
        <v>1001663580</v>
      </c>
      <c r="B792" s="2">
        <v>558084</v>
      </c>
      <c r="C792" s="2">
        <v>37301</v>
      </c>
    </row>
    <row r="793" spans="1:3" x14ac:dyDescent="0.25">
      <c r="A793" s="6">
        <v>1001684879</v>
      </c>
      <c r="B793" s="2">
        <v>2864086</v>
      </c>
      <c r="C793" s="2">
        <v>37301</v>
      </c>
    </row>
    <row r="794" spans="1:3" x14ac:dyDescent="0.25">
      <c r="A794" s="6">
        <v>1001868277</v>
      </c>
      <c r="B794" s="2">
        <v>19765695</v>
      </c>
      <c r="C794" s="2">
        <v>37301</v>
      </c>
    </row>
    <row r="795" spans="1:3" x14ac:dyDescent="0.25">
      <c r="A795" s="6">
        <v>1001878446</v>
      </c>
      <c r="B795" s="2">
        <v>19459682</v>
      </c>
      <c r="C795" s="2">
        <v>37301</v>
      </c>
    </row>
    <row r="796" spans="1:3" x14ac:dyDescent="0.25">
      <c r="A796" s="6">
        <v>1001892311</v>
      </c>
      <c r="B796" s="2">
        <v>19200793</v>
      </c>
      <c r="C796" s="2">
        <v>37301</v>
      </c>
    </row>
    <row r="797" spans="1:3" x14ac:dyDescent="0.25">
      <c r="A797" s="6">
        <v>1001892311</v>
      </c>
      <c r="B797" s="2">
        <v>36104949</v>
      </c>
      <c r="C797" s="2">
        <v>37301</v>
      </c>
    </row>
    <row r="798" spans="1:3" x14ac:dyDescent="0.25">
      <c r="A798" s="6">
        <v>1002218957</v>
      </c>
      <c r="B798" s="2">
        <v>26402122</v>
      </c>
      <c r="C798" s="2">
        <v>37301</v>
      </c>
    </row>
    <row r="799" spans="1:3" x14ac:dyDescent="0.25">
      <c r="A799" s="6">
        <v>1000117740</v>
      </c>
      <c r="B799" s="2">
        <v>210468178</v>
      </c>
      <c r="C799" s="2">
        <v>37301</v>
      </c>
    </row>
    <row r="800" spans="1:3" x14ac:dyDescent="0.25">
      <c r="A800" s="6">
        <v>1000117741</v>
      </c>
      <c r="B800" s="2">
        <v>210468178</v>
      </c>
      <c r="C800" s="2">
        <v>37301</v>
      </c>
    </row>
    <row r="801" spans="1:3" x14ac:dyDescent="0.25">
      <c r="A801" s="6">
        <v>1000251746</v>
      </c>
      <c r="B801" s="2">
        <v>210540729</v>
      </c>
      <c r="C801" s="2">
        <v>37301</v>
      </c>
    </row>
    <row r="802" spans="1:3" x14ac:dyDescent="0.25">
      <c r="A802" s="6">
        <v>1000742897</v>
      </c>
      <c r="B802" s="2">
        <v>210529742</v>
      </c>
      <c r="C802" s="2">
        <v>37301</v>
      </c>
    </row>
    <row r="803" spans="1:3" x14ac:dyDescent="0.25">
      <c r="A803" s="6">
        <v>1001273967</v>
      </c>
      <c r="B803" s="2">
        <v>2416171</v>
      </c>
      <c r="C803" s="2">
        <v>37301</v>
      </c>
    </row>
    <row r="804" spans="1:3" x14ac:dyDescent="0.25">
      <c r="A804" s="6">
        <v>1001273971</v>
      </c>
      <c r="B804" s="2">
        <v>2416171</v>
      </c>
      <c r="C804" s="2">
        <v>37301</v>
      </c>
    </row>
    <row r="805" spans="1:3" x14ac:dyDescent="0.25">
      <c r="A805" s="6">
        <v>1001273970</v>
      </c>
      <c r="B805" s="2">
        <v>2416171</v>
      </c>
      <c r="C805" s="2">
        <v>37301</v>
      </c>
    </row>
    <row r="806" spans="1:3" x14ac:dyDescent="0.25">
      <c r="A806" s="6">
        <v>1001301268</v>
      </c>
      <c r="B806" s="2">
        <v>2129152</v>
      </c>
      <c r="C806" s="2">
        <v>37301</v>
      </c>
    </row>
    <row r="807" spans="1:3" x14ac:dyDescent="0.25">
      <c r="A807" s="6">
        <v>1001303190</v>
      </c>
      <c r="B807" s="2">
        <v>1874424</v>
      </c>
      <c r="C807" s="2">
        <v>37301</v>
      </c>
    </row>
    <row r="808" spans="1:3" x14ac:dyDescent="0.25">
      <c r="A808" s="6">
        <v>1001303191</v>
      </c>
      <c r="B808" s="2">
        <v>24001930</v>
      </c>
      <c r="C808" s="2">
        <v>37301</v>
      </c>
    </row>
    <row r="809" spans="1:3" x14ac:dyDescent="0.25">
      <c r="A809" s="6">
        <v>1001303191</v>
      </c>
      <c r="B809" s="2">
        <v>1874424</v>
      </c>
      <c r="C809" s="2">
        <v>37301</v>
      </c>
    </row>
    <row r="810" spans="1:3" x14ac:dyDescent="0.25">
      <c r="A810" s="6">
        <v>1001303190</v>
      </c>
      <c r="B810" s="2">
        <v>24001930</v>
      </c>
      <c r="C810" s="2">
        <v>37301</v>
      </c>
    </row>
    <row r="811" spans="1:3" x14ac:dyDescent="0.25">
      <c r="A811" s="6">
        <v>1001340591</v>
      </c>
      <c r="B811" s="2">
        <v>24148</v>
      </c>
      <c r="C811" s="2">
        <v>37301</v>
      </c>
    </row>
    <row r="812" spans="1:3" x14ac:dyDescent="0.25">
      <c r="A812" s="6">
        <v>1001340592</v>
      </c>
      <c r="B812" s="2">
        <v>24148</v>
      </c>
      <c r="C812" s="2">
        <v>37301</v>
      </c>
    </row>
    <row r="813" spans="1:3" x14ac:dyDescent="0.25">
      <c r="A813" s="6">
        <v>1001340592</v>
      </c>
      <c r="B813" s="2">
        <v>16230354</v>
      </c>
      <c r="C813" s="2">
        <v>37301</v>
      </c>
    </row>
    <row r="814" spans="1:3" x14ac:dyDescent="0.25">
      <c r="A814" s="6">
        <v>1001344022</v>
      </c>
      <c r="B814" s="2">
        <v>443376</v>
      </c>
      <c r="C814" s="2">
        <v>37301</v>
      </c>
    </row>
    <row r="815" spans="1:3" x14ac:dyDescent="0.25">
      <c r="A815" s="6">
        <v>1001344022</v>
      </c>
      <c r="B815" s="2">
        <v>7529958</v>
      </c>
      <c r="C815" s="2">
        <v>37301</v>
      </c>
    </row>
    <row r="816" spans="1:3" x14ac:dyDescent="0.25">
      <c r="A816" s="6">
        <v>1001366419</v>
      </c>
      <c r="B816" s="2">
        <v>50672937</v>
      </c>
      <c r="C816" s="2">
        <v>37301</v>
      </c>
    </row>
    <row r="817" spans="1:3" x14ac:dyDescent="0.25">
      <c r="A817" s="6">
        <v>1001366419</v>
      </c>
      <c r="B817" s="2">
        <v>182477</v>
      </c>
      <c r="C817" s="2">
        <v>37301</v>
      </c>
    </row>
    <row r="818" spans="1:3" x14ac:dyDescent="0.25">
      <c r="A818" s="6">
        <v>1001366419</v>
      </c>
      <c r="B818" s="2">
        <v>49052120</v>
      </c>
      <c r="C818" s="2">
        <v>37301</v>
      </c>
    </row>
    <row r="819" spans="1:3" x14ac:dyDescent="0.25">
      <c r="A819" s="6">
        <v>1001366420</v>
      </c>
      <c r="B819" s="2">
        <v>182477</v>
      </c>
      <c r="C819" s="2">
        <v>37301</v>
      </c>
    </row>
    <row r="820" spans="1:3" x14ac:dyDescent="0.25">
      <c r="A820" s="6">
        <v>1001366420</v>
      </c>
      <c r="B820" s="2">
        <v>50672937</v>
      </c>
      <c r="C820" s="2">
        <v>37301</v>
      </c>
    </row>
    <row r="821" spans="1:3" x14ac:dyDescent="0.25">
      <c r="A821" s="6">
        <v>1001366420</v>
      </c>
      <c r="B821" s="2">
        <v>49052120</v>
      </c>
      <c r="C821" s="2">
        <v>37301</v>
      </c>
    </row>
    <row r="822" spans="1:3" x14ac:dyDescent="0.25">
      <c r="A822" s="6">
        <v>1001417440</v>
      </c>
      <c r="B822" s="2">
        <v>24294240</v>
      </c>
      <c r="C822" s="2">
        <v>37301</v>
      </c>
    </row>
    <row r="823" spans="1:3" x14ac:dyDescent="0.25">
      <c r="A823" s="6">
        <v>1001417439</v>
      </c>
      <c r="B823" s="2">
        <v>24294240</v>
      </c>
      <c r="C823" s="2">
        <v>37301</v>
      </c>
    </row>
    <row r="824" spans="1:3" x14ac:dyDescent="0.25">
      <c r="A824" s="6">
        <v>1001426927</v>
      </c>
      <c r="B824" s="2">
        <v>2145064</v>
      </c>
      <c r="C824" s="2">
        <v>37301</v>
      </c>
    </row>
    <row r="825" spans="1:3" x14ac:dyDescent="0.25">
      <c r="A825" s="6">
        <v>1001426926</v>
      </c>
      <c r="B825" s="2">
        <v>2145064</v>
      </c>
      <c r="C825" s="2">
        <v>37301</v>
      </c>
    </row>
    <row r="826" spans="1:3" x14ac:dyDescent="0.25">
      <c r="A826" s="6">
        <v>1001433778</v>
      </c>
      <c r="B826" s="2">
        <v>1835619</v>
      </c>
      <c r="C826" s="2">
        <v>37301</v>
      </c>
    </row>
    <row r="827" spans="1:3" x14ac:dyDescent="0.25">
      <c r="A827" s="6">
        <v>1001446839</v>
      </c>
      <c r="B827" s="2">
        <v>327538</v>
      </c>
      <c r="C827" s="2">
        <v>37301</v>
      </c>
    </row>
    <row r="828" spans="1:3" x14ac:dyDescent="0.25">
      <c r="A828" s="6">
        <v>1001446840</v>
      </c>
      <c r="B828" s="2">
        <v>327538</v>
      </c>
      <c r="C828" s="2">
        <v>37301</v>
      </c>
    </row>
    <row r="829" spans="1:3" x14ac:dyDescent="0.25">
      <c r="A829" s="6">
        <v>1001467919</v>
      </c>
      <c r="B829" s="2">
        <v>229527</v>
      </c>
      <c r="C829" s="2">
        <v>37301</v>
      </c>
    </row>
    <row r="830" spans="1:3" x14ac:dyDescent="0.25">
      <c r="A830" s="6">
        <v>1001478119</v>
      </c>
      <c r="B830" s="2">
        <v>35347995</v>
      </c>
      <c r="C830" s="2">
        <v>37301</v>
      </c>
    </row>
    <row r="831" spans="1:3" x14ac:dyDescent="0.25">
      <c r="A831" s="6">
        <v>1001478116</v>
      </c>
      <c r="B831" s="2">
        <v>35347995</v>
      </c>
      <c r="C831" s="2">
        <v>37301</v>
      </c>
    </row>
    <row r="832" spans="1:3" x14ac:dyDescent="0.25">
      <c r="A832" s="6">
        <v>1001478118</v>
      </c>
      <c r="B832" s="2">
        <v>35347995</v>
      </c>
      <c r="C832" s="2">
        <v>37301</v>
      </c>
    </row>
    <row r="833" spans="1:3" x14ac:dyDescent="0.25">
      <c r="A833" s="6">
        <v>1001498962</v>
      </c>
      <c r="B833" s="2">
        <v>426735</v>
      </c>
      <c r="C833" s="2">
        <v>37301</v>
      </c>
    </row>
    <row r="834" spans="1:3" x14ac:dyDescent="0.25">
      <c r="A834" s="6">
        <v>1001504901</v>
      </c>
      <c r="B834" s="2">
        <v>551115</v>
      </c>
      <c r="C834" s="2">
        <v>37301</v>
      </c>
    </row>
    <row r="835" spans="1:3" x14ac:dyDescent="0.25">
      <c r="A835" s="6">
        <v>1001510091</v>
      </c>
      <c r="B835" s="2">
        <v>2023461</v>
      </c>
      <c r="C835" s="2">
        <v>37301</v>
      </c>
    </row>
    <row r="836" spans="1:3" x14ac:dyDescent="0.25">
      <c r="A836" s="6">
        <v>1001533344</v>
      </c>
      <c r="B836" s="2">
        <v>2049906</v>
      </c>
      <c r="C836" s="2">
        <v>37301</v>
      </c>
    </row>
    <row r="837" spans="1:3" x14ac:dyDescent="0.25">
      <c r="A837" s="6">
        <v>1001542574</v>
      </c>
      <c r="B837" s="2">
        <v>16089</v>
      </c>
      <c r="C837" s="2">
        <v>37301</v>
      </c>
    </row>
    <row r="838" spans="1:3" x14ac:dyDescent="0.25">
      <c r="A838" s="6">
        <v>1001551814</v>
      </c>
      <c r="B838" s="2">
        <v>434970</v>
      </c>
      <c r="C838" s="2">
        <v>37301</v>
      </c>
    </row>
    <row r="839" spans="1:3" x14ac:dyDescent="0.25">
      <c r="A839" s="6">
        <v>1001555736</v>
      </c>
      <c r="B839" s="2">
        <v>177838</v>
      </c>
      <c r="C839" s="2">
        <v>37301</v>
      </c>
    </row>
    <row r="840" spans="1:3" x14ac:dyDescent="0.25">
      <c r="A840" s="6">
        <v>1001555738</v>
      </c>
      <c r="B840" s="2">
        <v>177838</v>
      </c>
      <c r="C840" s="2">
        <v>37301</v>
      </c>
    </row>
    <row r="841" spans="1:3" x14ac:dyDescent="0.25">
      <c r="A841" s="6">
        <v>1001555737</v>
      </c>
      <c r="B841" s="2">
        <v>177838</v>
      </c>
      <c r="C841" s="2">
        <v>37301</v>
      </c>
    </row>
    <row r="842" spans="1:3" x14ac:dyDescent="0.25">
      <c r="A842" s="6">
        <v>1001613986</v>
      </c>
      <c r="B842" s="2">
        <v>102385</v>
      </c>
      <c r="C842" s="2">
        <v>37301</v>
      </c>
    </row>
    <row r="843" spans="1:3" x14ac:dyDescent="0.25">
      <c r="A843" s="6">
        <v>1001690492</v>
      </c>
      <c r="B843" s="2">
        <v>32632470</v>
      </c>
      <c r="C843" s="2">
        <v>37301</v>
      </c>
    </row>
    <row r="844" spans="1:3" x14ac:dyDescent="0.25">
      <c r="A844" s="6">
        <v>1001690489</v>
      </c>
      <c r="B844" s="2">
        <v>32632470</v>
      </c>
      <c r="C844" s="2">
        <v>37301</v>
      </c>
    </row>
    <row r="845" spans="1:3" x14ac:dyDescent="0.25">
      <c r="A845" s="6">
        <v>1001690488</v>
      </c>
      <c r="B845" s="2">
        <v>417462</v>
      </c>
      <c r="C845" s="2">
        <v>37301</v>
      </c>
    </row>
    <row r="846" spans="1:3" x14ac:dyDescent="0.25">
      <c r="A846" s="6">
        <v>1001692980</v>
      </c>
      <c r="B846" s="2">
        <v>4372120</v>
      </c>
      <c r="C846" s="2">
        <v>37301</v>
      </c>
    </row>
    <row r="847" spans="1:3" x14ac:dyDescent="0.25">
      <c r="A847" s="6">
        <v>1001879001</v>
      </c>
      <c r="B847" s="2">
        <v>20155862</v>
      </c>
      <c r="C847" s="2">
        <v>37301</v>
      </c>
    </row>
    <row r="848" spans="1:3" x14ac:dyDescent="0.25">
      <c r="A848" s="6">
        <v>1001879002</v>
      </c>
      <c r="B848" s="2">
        <v>20155862</v>
      </c>
      <c r="C848" s="2">
        <v>37301</v>
      </c>
    </row>
    <row r="849" spans="1:3" x14ac:dyDescent="0.25">
      <c r="A849" s="6">
        <v>1002219762</v>
      </c>
      <c r="B849" s="2">
        <v>25115660</v>
      </c>
      <c r="C849" s="2">
        <v>37301</v>
      </c>
    </row>
    <row r="850" spans="1:3" x14ac:dyDescent="0.25">
      <c r="A850" s="6">
        <v>1002234726</v>
      </c>
      <c r="B850" s="2">
        <v>210435217</v>
      </c>
      <c r="C850" s="2">
        <v>37301</v>
      </c>
    </row>
    <row r="851" spans="1:3" x14ac:dyDescent="0.25">
      <c r="A851" s="6">
        <v>1002234727</v>
      </c>
      <c r="B851" s="2">
        <v>210435217</v>
      </c>
      <c r="C851" s="2">
        <v>37301</v>
      </c>
    </row>
    <row r="852" spans="1:3" x14ac:dyDescent="0.25">
      <c r="A852" s="6">
        <v>1000458693</v>
      </c>
      <c r="B852" s="2">
        <v>23785979</v>
      </c>
      <c r="C852" s="2">
        <v>37301</v>
      </c>
    </row>
    <row r="853" spans="1:3" x14ac:dyDescent="0.25">
      <c r="A853" s="6">
        <v>1000992752</v>
      </c>
      <c r="B853" s="2">
        <v>3819091</v>
      </c>
      <c r="C853" s="2">
        <v>37301</v>
      </c>
    </row>
    <row r="854" spans="1:3" x14ac:dyDescent="0.25">
      <c r="A854" s="6">
        <v>1000992750</v>
      </c>
      <c r="B854" s="2">
        <v>3819091</v>
      </c>
      <c r="C854" s="2">
        <v>37301</v>
      </c>
    </row>
    <row r="855" spans="1:3" x14ac:dyDescent="0.25">
      <c r="A855" s="6">
        <v>1000992749</v>
      </c>
      <c r="B855" s="2">
        <v>3819091</v>
      </c>
      <c r="C855" s="2">
        <v>37301</v>
      </c>
    </row>
    <row r="856" spans="1:3" x14ac:dyDescent="0.25">
      <c r="A856" s="6">
        <v>1002223110</v>
      </c>
      <c r="B856" s="2">
        <v>26539133</v>
      </c>
      <c r="C856" s="2">
        <v>37301</v>
      </c>
    </row>
    <row r="857" spans="1:3" x14ac:dyDescent="0.25">
      <c r="A857" s="6">
        <v>1002223111</v>
      </c>
      <c r="B857" s="2">
        <v>26539133</v>
      </c>
      <c r="C857" s="2">
        <v>37301</v>
      </c>
    </row>
    <row r="858" spans="1:3" x14ac:dyDescent="0.25">
      <c r="A858" s="6">
        <v>1000016364</v>
      </c>
      <c r="B858" s="2">
        <v>299027</v>
      </c>
      <c r="C858" s="2">
        <v>37301</v>
      </c>
    </row>
    <row r="859" spans="1:3" x14ac:dyDescent="0.25">
      <c r="A859" s="6">
        <v>1000016365</v>
      </c>
      <c r="B859" s="2">
        <v>299027</v>
      </c>
      <c r="C859" s="2">
        <v>37301</v>
      </c>
    </row>
    <row r="860" spans="1:3" x14ac:dyDescent="0.25">
      <c r="A860" s="6">
        <v>1000016367</v>
      </c>
      <c r="B860" s="2">
        <v>299027</v>
      </c>
      <c r="C860" s="2">
        <v>37301</v>
      </c>
    </row>
    <row r="861" spans="1:3" x14ac:dyDescent="0.25">
      <c r="A861" s="6">
        <v>1000028051</v>
      </c>
      <c r="B861" s="2">
        <v>1177391</v>
      </c>
      <c r="C861" s="2">
        <v>37301</v>
      </c>
    </row>
    <row r="862" spans="1:3" x14ac:dyDescent="0.25">
      <c r="A862" s="6">
        <v>1000102801</v>
      </c>
      <c r="B862" s="2">
        <v>287749</v>
      </c>
      <c r="C862" s="2">
        <v>37301</v>
      </c>
    </row>
    <row r="863" spans="1:3" x14ac:dyDescent="0.25">
      <c r="A863" s="6">
        <v>1000134962</v>
      </c>
      <c r="B863" s="2">
        <v>424919</v>
      </c>
      <c r="C863" s="2">
        <v>37301</v>
      </c>
    </row>
    <row r="864" spans="1:3" x14ac:dyDescent="0.25">
      <c r="A864" s="6">
        <v>1000134963</v>
      </c>
      <c r="B864" s="2">
        <v>424919</v>
      </c>
      <c r="C864" s="2">
        <v>37301</v>
      </c>
    </row>
    <row r="865" spans="1:3" x14ac:dyDescent="0.25">
      <c r="A865" s="6">
        <v>1000175440</v>
      </c>
      <c r="B865" s="2">
        <v>3792092</v>
      </c>
      <c r="C865" s="2">
        <v>37301</v>
      </c>
    </row>
    <row r="866" spans="1:3" x14ac:dyDescent="0.25">
      <c r="A866" s="6">
        <v>1000248827</v>
      </c>
      <c r="B866" s="2">
        <v>649382</v>
      </c>
      <c r="C866" s="2">
        <v>37301</v>
      </c>
    </row>
    <row r="867" spans="1:3" x14ac:dyDescent="0.25">
      <c r="A867" s="6">
        <v>1000316090</v>
      </c>
      <c r="B867" s="2">
        <v>1348542</v>
      </c>
      <c r="C867" s="2">
        <v>37301</v>
      </c>
    </row>
    <row r="868" spans="1:3" x14ac:dyDescent="0.25">
      <c r="A868" s="6">
        <v>1000328942</v>
      </c>
      <c r="B868" s="2">
        <v>592093</v>
      </c>
      <c r="C868" s="2">
        <v>37301</v>
      </c>
    </row>
    <row r="869" spans="1:3" x14ac:dyDescent="0.25">
      <c r="A869" s="6">
        <v>1000335866</v>
      </c>
      <c r="B869" s="2">
        <v>114525</v>
      </c>
      <c r="C869" s="2">
        <v>37301</v>
      </c>
    </row>
    <row r="870" spans="1:3" x14ac:dyDescent="0.25">
      <c r="A870" s="6">
        <v>1000364635</v>
      </c>
      <c r="B870" s="2">
        <v>616465</v>
      </c>
      <c r="C870" s="2">
        <v>37301</v>
      </c>
    </row>
    <row r="871" spans="1:3" x14ac:dyDescent="0.25">
      <c r="A871" s="6">
        <v>1000364672</v>
      </c>
      <c r="B871" s="2">
        <v>616465</v>
      </c>
      <c r="C871" s="2">
        <v>37301</v>
      </c>
    </row>
    <row r="872" spans="1:3" x14ac:dyDescent="0.25">
      <c r="A872" s="6">
        <v>1000364676</v>
      </c>
      <c r="B872" s="2">
        <v>616465</v>
      </c>
      <c r="C872" s="2">
        <v>37301</v>
      </c>
    </row>
    <row r="873" spans="1:3" x14ac:dyDescent="0.25">
      <c r="A873" s="6">
        <v>1000364647</v>
      </c>
      <c r="B873" s="2">
        <v>616465</v>
      </c>
      <c r="C873" s="2">
        <v>37301</v>
      </c>
    </row>
    <row r="874" spans="1:3" x14ac:dyDescent="0.25">
      <c r="A874" s="6">
        <v>1000496624</v>
      </c>
      <c r="B874" s="2">
        <v>20838954</v>
      </c>
      <c r="C874" s="2">
        <v>37301</v>
      </c>
    </row>
    <row r="875" spans="1:3" x14ac:dyDescent="0.25">
      <c r="A875" s="6">
        <v>1000496632</v>
      </c>
      <c r="B875" s="2">
        <v>20838954</v>
      </c>
      <c r="C875" s="2">
        <v>37301</v>
      </c>
    </row>
    <row r="876" spans="1:3" x14ac:dyDescent="0.25">
      <c r="A876" s="6">
        <v>1000496568</v>
      </c>
      <c r="B876" s="2">
        <v>20838954</v>
      </c>
      <c r="C876" s="2">
        <v>37301</v>
      </c>
    </row>
    <row r="877" spans="1:3" x14ac:dyDescent="0.25">
      <c r="A877" s="6">
        <v>1000496592</v>
      </c>
      <c r="B877" s="2">
        <v>20838954</v>
      </c>
      <c r="C877" s="2">
        <v>37301</v>
      </c>
    </row>
    <row r="878" spans="1:3" x14ac:dyDescent="0.25">
      <c r="A878" s="6">
        <v>1000496596</v>
      </c>
      <c r="B878" s="2">
        <v>20838954</v>
      </c>
      <c r="C878" s="2">
        <v>37301</v>
      </c>
    </row>
    <row r="879" spans="1:3" x14ac:dyDescent="0.25">
      <c r="A879" s="6">
        <v>1000536230</v>
      </c>
      <c r="B879" s="2">
        <v>1541259</v>
      </c>
      <c r="C879" s="2">
        <v>37301</v>
      </c>
    </row>
    <row r="880" spans="1:3" x14ac:dyDescent="0.25">
      <c r="A880" s="6">
        <v>1000556310</v>
      </c>
      <c r="B880" s="2">
        <v>1899813</v>
      </c>
      <c r="C880" s="2">
        <v>37301</v>
      </c>
    </row>
    <row r="881" spans="1:3" x14ac:dyDescent="0.25">
      <c r="A881" s="6">
        <v>1000591028</v>
      </c>
      <c r="B881" s="2">
        <v>201605</v>
      </c>
      <c r="C881" s="2">
        <v>37301</v>
      </c>
    </row>
    <row r="882" spans="1:3" x14ac:dyDescent="0.25">
      <c r="A882" s="6">
        <v>1000591029</v>
      </c>
      <c r="B882" s="2">
        <v>201605</v>
      </c>
      <c r="C882" s="2">
        <v>37301</v>
      </c>
    </row>
    <row r="883" spans="1:3" x14ac:dyDescent="0.25">
      <c r="A883" s="6">
        <v>1000591030</v>
      </c>
      <c r="B883" s="2">
        <v>201605</v>
      </c>
      <c r="C883" s="2">
        <v>37301</v>
      </c>
    </row>
    <row r="884" spans="1:3" x14ac:dyDescent="0.25">
      <c r="A884" s="6">
        <v>1000682722</v>
      </c>
      <c r="B884" s="2">
        <v>254968</v>
      </c>
      <c r="C884" s="2">
        <v>37301</v>
      </c>
    </row>
    <row r="885" spans="1:3" x14ac:dyDescent="0.25">
      <c r="A885" s="6">
        <v>1000682724</v>
      </c>
      <c r="B885" s="2">
        <v>254968</v>
      </c>
      <c r="C885" s="2">
        <v>37301</v>
      </c>
    </row>
    <row r="886" spans="1:3" x14ac:dyDescent="0.25">
      <c r="A886" s="6">
        <v>1000682723</v>
      </c>
      <c r="B886" s="2">
        <v>254968</v>
      </c>
      <c r="C886" s="2">
        <v>37301</v>
      </c>
    </row>
    <row r="887" spans="1:3" x14ac:dyDescent="0.25">
      <c r="A887" s="6">
        <v>1000803956</v>
      </c>
      <c r="B887" s="2">
        <v>1027757</v>
      </c>
      <c r="C887" s="2">
        <v>37301</v>
      </c>
    </row>
    <row r="888" spans="1:3" x14ac:dyDescent="0.25">
      <c r="A888" s="6">
        <v>1000811634</v>
      </c>
      <c r="B888" s="2">
        <v>17159117</v>
      </c>
      <c r="C888" s="2">
        <v>37301</v>
      </c>
    </row>
    <row r="889" spans="1:3" x14ac:dyDescent="0.25">
      <c r="A889" s="6">
        <v>1000811633</v>
      </c>
      <c r="B889" s="2">
        <v>17159117</v>
      </c>
      <c r="C889" s="2">
        <v>37301</v>
      </c>
    </row>
    <row r="890" spans="1:3" x14ac:dyDescent="0.25">
      <c r="A890" s="6">
        <v>1000844228</v>
      </c>
      <c r="B890" s="2">
        <v>866146</v>
      </c>
      <c r="C890" s="2">
        <v>37301</v>
      </c>
    </row>
    <row r="891" spans="1:3" x14ac:dyDescent="0.25">
      <c r="A891" s="6">
        <v>1000915680</v>
      </c>
      <c r="B891" s="2">
        <v>25661685</v>
      </c>
      <c r="C891" s="2">
        <v>37301</v>
      </c>
    </row>
    <row r="892" spans="1:3" x14ac:dyDescent="0.25">
      <c r="A892" s="6">
        <v>1000915682</v>
      </c>
      <c r="B892" s="2">
        <v>25661685</v>
      </c>
      <c r="C892" s="2">
        <v>37301</v>
      </c>
    </row>
    <row r="893" spans="1:3" x14ac:dyDescent="0.25">
      <c r="A893" s="6">
        <v>1000933361</v>
      </c>
      <c r="B893" s="2">
        <v>351343</v>
      </c>
      <c r="C893" s="2">
        <v>37301</v>
      </c>
    </row>
    <row r="894" spans="1:3" x14ac:dyDescent="0.25">
      <c r="A894" s="6">
        <v>1000991928</v>
      </c>
      <c r="B894" s="2">
        <v>437496</v>
      </c>
      <c r="C894" s="2">
        <v>37301</v>
      </c>
    </row>
    <row r="895" spans="1:3" x14ac:dyDescent="0.25">
      <c r="A895" s="6">
        <v>1001029995</v>
      </c>
      <c r="B895" s="2">
        <v>368881</v>
      </c>
      <c r="C895" s="2">
        <v>37301</v>
      </c>
    </row>
    <row r="896" spans="1:3" x14ac:dyDescent="0.25">
      <c r="A896" s="6">
        <v>1001053128</v>
      </c>
      <c r="B896" s="2">
        <v>2440265</v>
      </c>
      <c r="C896" s="2">
        <v>37301</v>
      </c>
    </row>
    <row r="897" spans="1:3" x14ac:dyDescent="0.25">
      <c r="A897" s="6">
        <v>1001066255</v>
      </c>
      <c r="B897" s="2">
        <v>2082587</v>
      </c>
      <c r="C897" s="2">
        <v>37301</v>
      </c>
    </row>
    <row r="898" spans="1:3" x14ac:dyDescent="0.25">
      <c r="A898" s="6">
        <v>1001081694</v>
      </c>
      <c r="B898" s="2">
        <v>1036374</v>
      </c>
      <c r="C898" s="2">
        <v>37301</v>
      </c>
    </row>
    <row r="899" spans="1:3" x14ac:dyDescent="0.25">
      <c r="A899" s="6">
        <v>1001089577</v>
      </c>
      <c r="B899" s="2">
        <v>109756</v>
      </c>
      <c r="C899" s="2">
        <v>37301</v>
      </c>
    </row>
    <row r="900" spans="1:3" x14ac:dyDescent="0.25">
      <c r="A900" s="6">
        <v>1001139092</v>
      </c>
      <c r="B900" s="2">
        <v>189789</v>
      </c>
      <c r="C900" s="2">
        <v>37301</v>
      </c>
    </row>
    <row r="901" spans="1:3" x14ac:dyDescent="0.25">
      <c r="A901" s="6">
        <v>1001139095</v>
      </c>
      <c r="B901" s="2">
        <v>189789</v>
      </c>
      <c r="C901" s="2">
        <v>37301</v>
      </c>
    </row>
    <row r="902" spans="1:3" x14ac:dyDescent="0.25">
      <c r="A902" s="6">
        <v>1001139093</v>
      </c>
      <c r="B902" s="2">
        <v>189789</v>
      </c>
      <c r="C902" s="2">
        <v>37301</v>
      </c>
    </row>
    <row r="903" spans="1:3" x14ac:dyDescent="0.25">
      <c r="A903" s="6">
        <v>1001139098</v>
      </c>
      <c r="B903" s="2">
        <v>189789</v>
      </c>
      <c r="C903" s="2">
        <v>37301</v>
      </c>
    </row>
    <row r="904" spans="1:3" x14ac:dyDescent="0.25">
      <c r="A904" s="6">
        <v>1001139091</v>
      </c>
      <c r="B904" s="2">
        <v>189789</v>
      </c>
      <c r="C904" s="2">
        <v>37301</v>
      </c>
    </row>
    <row r="905" spans="1:3" x14ac:dyDescent="0.25">
      <c r="A905" s="6">
        <v>1001139097</v>
      </c>
      <c r="B905" s="2">
        <v>189789</v>
      </c>
      <c r="C905" s="2">
        <v>37301</v>
      </c>
    </row>
    <row r="906" spans="1:3" x14ac:dyDescent="0.25">
      <c r="A906" s="6">
        <v>1001139094</v>
      </c>
      <c r="B906" s="2">
        <v>189789</v>
      </c>
      <c r="C906" s="2">
        <v>37301</v>
      </c>
    </row>
    <row r="907" spans="1:3" x14ac:dyDescent="0.25">
      <c r="A907" s="6">
        <v>1001139090</v>
      </c>
      <c r="B907" s="2">
        <v>189789</v>
      </c>
      <c r="C907" s="2">
        <v>37301</v>
      </c>
    </row>
    <row r="908" spans="1:3" x14ac:dyDescent="0.25">
      <c r="A908" s="6">
        <v>1001141124</v>
      </c>
      <c r="B908" s="2">
        <v>2284207</v>
      </c>
      <c r="C908" s="2">
        <v>37301</v>
      </c>
    </row>
    <row r="909" spans="1:3" x14ac:dyDescent="0.25">
      <c r="A909" s="6">
        <v>1001169391</v>
      </c>
      <c r="B909" s="2">
        <v>2357126</v>
      </c>
      <c r="C909" s="2">
        <v>37301</v>
      </c>
    </row>
    <row r="910" spans="1:3" x14ac:dyDescent="0.25">
      <c r="A910" s="6">
        <v>1001210934</v>
      </c>
      <c r="B910" s="2">
        <v>379507</v>
      </c>
      <c r="C910" s="2">
        <v>37301</v>
      </c>
    </row>
    <row r="911" spans="1:3" x14ac:dyDescent="0.25">
      <c r="A911" s="6">
        <v>1001210935</v>
      </c>
      <c r="B911" s="2">
        <v>379507</v>
      </c>
      <c r="C911" s="2">
        <v>37301</v>
      </c>
    </row>
    <row r="912" spans="1:3" x14ac:dyDescent="0.25">
      <c r="A912" s="6">
        <v>1001210936</v>
      </c>
      <c r="B912" s="2">
        <v>379507</v>
      </c>
      <c r="C912" s="2">
        <v>37301</v>
      </c>
    </row>
    <row r="913" spans="1:3" x14ac:dyDescent="0.25">
      <c r="A913" s="6">
        <v>1001210933</v>
      </c>
      <c r="B913" s="2">
        <v>379507</v>
      </c>
      <c r="C913" s="2">
        <v>37301</v>
      </c>
    </row>
    <row r="914" spans="1:3" x14ac:dyDescent="0.25">
      <c r="A914" s="6">
        <v>1001249920</v>
      </c>
      <c r="B914" s="2">
        <v>2719106</v>
      </c>
      <c r="C914" s="2">
        <v>37301</v>
      </c>
    </row>
    <row r="915" spans="1:3" x14ac:dyDescent="0.25">
      <c r="A915" s="6">
        <v>1001322838</v>
      </c>
      <c r="B915" s="2">
        <v>2298276</v>
      </c>
      <c r="C915" s="2">
        <v>37301</v>
      </c>
    </row>
    <row r="916" spans="1:3" x14ac:dyDescent="0.25">
      <c r="A916" s="6">
        <v>1001322809</v>
      </c>
      <c r="B916" s="2">
        <v>2298276</v>
      </c>
      <c r="C916" s="2">
        <v>37301</v>
      </c>
    </row>
    <row r="917" spans="1:3" x14ac:dyDescent="0.25">
      <c r="A917" s="6">
        <v>1001322803</v>
      </c>
      <c r="B917" s="2">
        <v>2298276</v>
      </c>
      <c r="C917" s="2">
        <v>37301</v>
      </c>
    </row>
    <row r="918" spans="1:3" x14ac:dyDescent="0.25">
      <c r="A918" s="6">
        <v>1001326923</v>
      </c>
      <c r="B918" s="2">
        <v>414893</v>
      </c>
      <c r="C918" s="2">
        <v>37301</v>
      </c>
    </row>
    <row r="919" spans="1:3" x14ac:dyDescent="0.25">
      <c r="A919" s="6">
        <v>1001355511</v>
      </c>
      <c r="B919" s="2">
        <v>67730</v>
      </c>
      <c r="C919" s="2">
        <v>37301</v>
      </c>
    </row>
    <row r="920" spans="1:3" x14ac:dyDescent="0.25">
      <c r="A920" s="6">
        <v>1001388856</v>
      </c>
      <c r="B920" s="2">
        <v>252708</v>
      </c>
      <c r="C920" s="2">
        <v>37301</v>
      </c>
    </row>
    <row r="921" spans="1:3" x14ac:dyDescent="0.25">
      <c r="A921" s="6">
        <v>1001392608</v>
      </c>
      <c r="B921" s="2">
        <v>4391194</v>
      </c>
      <c r="C921" s="2">
        <v>37301</v>
      </c>
    </row>
    <row r="922" spans="1:3" x14ac:dyDescent="0.25">
      <c r="A922" s="6">
        <v>1001417676</v>
      </c>
      <c r="B922" s="2">
        <v>579499</v>
      </c>
      <c r="C922" s="2">
        <v>37301</v>
      </c>
    </row>
    <row r="923" spans="1:3" x14ac:dyDescent="0.25">
      <c r="A923" s="6">
        <v>1001428358</v>
      </c>
      <c r="B923" s="2">
        <v>24812701</v>
      </c>
      <c r="C923" s="2">
        <v>37301</v>
      </c>
    </row>
    <row r="924" spans="1:3" x14ac:dyDescent="0.25">
      <c r="A924" s="6">
        <v>1001479921</v>
      </c>
      <c r="B924" s="2">
        <v>237183</v>
      </c>
      <c r="C924" s="2">
        <v>37301</v>
      </c>
    </row>
    <row r="925" spans="1:3" x14ac:dyDescent="0.25">
      <c r="A925" s="6">
        <v>1001514878</v>
      </c>
      <c r="B925" s="2">
        <v>31515</v>
      </c>
      <c r="C925" s="2">
        <v>37301</v>
      </c>
    </row>
    <row r="926" spans="1:3" x14ac:dyDescent="0.25">
      <c r="A926" s="6">
        <v>1001689467</v>
      </c>
      <c r="B926" s="2">
        <v>647570</v>
      </c>
      <c r="C926" s="2">
        <v>37301</v>
      </c>
    </row>
    <row r="927" spans="1:3" x14ac:dyDescent="0.25">
      <c r="A927" s="6">
        <v>1001852399</v>
      </c>
      <c r="B927" s="2">
        <v>19592676</v>
      </c>
      <c r="C927" s="2">
        <v>37301</v>
      </c>
    </row>
    <row r="928" spans="1:3" x14ac:dyDescent="0.25">
      <c r="A928" s="6">
        <v>1001889523</v>
      </c>
      <c r="B928" s="2">
        <v>19545672</v>
      </c>
      <c r="C928" s="2">
        <v>37301</v>
      </c>
    </row>
    <row r="929" spans="1:3" x14ac:dyDescent="0.25">
      <c r="A929" s="6">
        <v>1001889525</v>
      </c>
      <c r="B929" s="2">
        <v>19545672</v>
      </c>
      <c r="C929" s="2">
        <v>37301</v>
      </c>
    </row>
    <row r="930" spans="1:3" x14ac:dyDescent="0.25">
      <c r="A930" s="6">
        <v>1002223504</v>
      </c>
      <c r="B930" s="2">
        <v>26370141</v>
      </c>
      <c r="C930" s="2">
        <v>37301</v>
      </c>
    </row>
    <row r="931" spans="1:3" x14ac:dyDescent="0.25">
      <c r="A931" s="6">
        <v>1000000610</v>
      </c>
      <c r="B931" s="2">
        <v>179092</v>
      </c>
      <c r="C931" s="2">
        <v>37301</v>
      </c>
    </row>
    <row r="932" spans="1:3" x14ac:dyDescent="0.25">
      <c r="A932" s="6">
        <v>1000000610</v>
      </c>
      <c r="B932" s="2">
        <v>7547983</v>
      </c>
      <c r="C932" s="2">
        <v>37301</v>
      </c>
    </row>
    <row r="933" spans="1:3" x14ac:dyDescent="0.25">
      <c r="A933" s="6">
        <v>1000000609</v>
      </c>
      <c r="B933" s="2">
        <v>179092</v>
      </c>
      <c r="C933" s="2">
        <v>37301</v>
      </c>
    </row>
    <row r="934" spans="1:3" x14ac:dyDescent="0.25">
      <c r="A934" s="6">
        <v>1000000609</v>
      </c>
      <c r="B934" s="2">
        <v>7547983</v>
      </c>
      <c r="C934" s="2">
        <v>37301</v>
      </c>
    </row>
    <row r="935" spans="1:3" x14ac:dyDescent="0.25">
      <c r="A935" s="6">
        <v>1000000608</v>
      </c>
      <c r="B935" s="2">
        <v>179092</v>
      </c>
      <c r="C935" s="2">
        <v>37301</v>
      </c>
    </row>
    <row r="936" spans="1:3" x14ac:dyDescent="0.25">
      <c r="A936" s="6">
        <v>1000000608</v>
      </c>
      <c r="B936" s="2">
        <v>7547983</v>
      </c>
      <c r="C936" s="2">
        <v>37301</v>
      </c>
    </row>
    <row r="937" spans="1:3" x14ac:dyDescent="0.25">
      <c r="A937" s="6">
        <v>1000000607</v>
      </c>
      <c r="B937" s="2">
        <v>179092</v>
      </c>
      <c r="C937" s="2">
        <v>37301</v>
      </c>
    </row>
    <row r="938" spans="1:3" x14ac:dyDescent="0.25">
      <c r="A938" s="6">
        <v>1000000607</v>
      </c>
      <c r="B938" s="2">
        <v>7547983</v>
      </c>
      <c r="C938" s="2">
        <v>37301</v>
      </c>
    </row>
    <row r="939" spans="1:3" x14ac:dyDescent="0.25">
      <c r="A939" s="6">
        <v>1000000791</v>
      </c>
      <c r="B939" s="2">
        <v>24901</v>
      </c>
      <c r="C939" s="2">
        <v>37301</v>
      </c>
    </row>
    <row r="940" spans="1:3" x14ac:dyDescent="0.25">
      <c r="A940" s="6">
        <v>1000000791</v>
      </c>
      <c r="B940" s="2">
        <v>25702693</v>
      </c>
      <c r="C940" s="2">
        <v>37301</v>
      </c>
    </row>
    <row r="941" spans="1:3" x14ac:dyDescent="0.25">
      <c r="A941" s="6">
        <v>1000005026</v>
      </c>
      <c r="B941" s="2">
        <v>85227</v>
      </c>
      <c r="C941" s="2">
        <v>37301</v>
      </c>
    </row>
    <row r="942" spans="1:3" x14ac:dyDescent="0.25">
      <c r="A942" s="6">
        <v>1000006852</v>
      </c>
      <c r="B942" s="2">
        <v>674228</v>
      </c>
      <c r="C942" s="2">
        <v>37301</v>
      </c>
    </row>
    <row r="943" spans="1:3" x14ac:dyDescent="0.25">
      <c r="A943" s="6">
        <v>1000006964</v>
      </c>
      <c r="B943" s="2">
        <v>1528234</v>
      </c>
      <c r="C943" s="2">
        <v>37301</v>
      </c>
    </row>
    <row r="944" spans="1:3" x14ac:dyDescent="0.25">
      <c r="A944" s="6">
        <v>1000008471</v>
      </c>
      <c r="B944" s="2">
        <v>2213700</v>
      </c>
      <c r="C944" s="2">
        <v>37301</v>
      </c>
    </row>
    <row r="945" spans="1:3" x14ac:dyDescent="0.25">
      <c r="A945" s="6">
        <v>1000008473</v>
      </c>
      <c r="B945" s="2">
        <v>2213700</v>
      </c>
      <c r="C945" s="2">
        <v>37301</v>
      </c>
    </row>
    <row r="946" spans="1:3" x14ac:dyDescent="0.25">
      <c r="A946" s="6">
        <v>1000008472</v>
      </c>
      <c r="B946" s="2">
        <v>2213700</v>
      </c>
      <c r="C946" s="2">
        <v>37301</v>
      </c>
    </row>
    <row r="947" spans="1:3" x14ac:dyDescent="0.25">
      <c r="A947" s="6">
        <v>1000008474</v>
      </c>
      <c r="B947" s="2">
        <v>2213700</v>
      </c>
      <c r="C947" s="2">
        <v>37301</v>
      </c>
    </row>
    <row r="948" spans="1:3" x14ac:dyDescent="0.25">
      <c r="A948" s="6">
        <v>1000008858</v>
      </c>
      <c r="B948" s="2">
        <v>424851</v>
      </c>
      <c r="C948" s="2">
        <v>37301</v>
      </c>
    </row>
    <row r="949" spans="1:3" x14ac:dyDescent="0.25">
      <c r="A949" s="6">
        <v>1000008865</v>
      </c>
      <c r="B949" s="2">
        <v>424851</v>
      </c>
      <c r="C949" s="2">
        <v>37301</v>
      </c>
    </row>
    <row r="950" spans="1:3" x14ac:dyDescent="0.25">
      <c r="A950" s="6">
        <v>1000008861</v>
      </c>
      <c r="B950" s="2">
        <v>424851</v>
      </c>
      <c r="C950" s="2">
        <v>37301</v>
      </c>
    </row>
    <row r="951" spans="1:3" x14ac:dyDescent="0.25">
      <c r="A951" s="6">
        <v>1000009115</v>
      </c>
      <c r="B951" s="2">
        <v>487018</v>
      </c>
      <c r="C951" s="2">
        <v>37301</v>
      </c>
    </row>
    <row r="952" spans="1:3" x14ac:dyDescent="0.25">
      <c r="A952" s="6">
        <v>1000012511</v>
      </c>
      <c r="B952" s="2">
        <v>32668469</v>
      </c>
      <c r="C952" s="2">
        <v>37301</v>
      </c>
    </row>
    <row r="953" spans="1:3" x14ac:dyDescent="0.25">
      <c r="A953" s="6">
        <v>1000013235</v>
      </c>
      <c r="B953" s="2">
        <v>2040395</v>
      </c>
      <c r="C953" s="2">
        <v>37301</v>
      </c>
    </row>
    <row r="954" spans="1:3" x14ac:dyDescent="0.25">
      <c r="A954" s="6">
        <v>1000013264</v>
      </c>
      <c r="B954" s="2">
        <v>163461</v>
      </c>
      <c r="C954" s="2">
        <v>37301</v>
      </c>
    </row>
    <row r="955" spans="1:3" x14ac:dyDescent="0.25">
      <c r="A955" s="6">
        <v>1000013711</v>
      </c>
      <c r="B955" s="2">
        <v>65859</v>
      </c>
      <c r="C955" s="2">
        <v>37301</v>
      </c>
    </row>
    <row r="956" spans="1:3" x14ac:dyDescent="0.25">
      <c r="A956" s="6">
        <v>1000015305</v>
      </c>
      <c r="B956" s="2">
        <v>155490</v>
      </c>
      <c r="C956" s="2">
        <v>37301</v>
      </c>
    </row>
    <row r="957" spans="1:3" x14ac:dyDescent="0.25">
      <c r="A957" s="6">
        <v>1000016542</v>
      </c>
      <c r="B957" s="2">
        <v>1114094</v>
      </c>
      <c r="C957" s="2">
        <v>37301</v>
      </c>
    </row>
    <row r="958" spans="1:3" x14ac:dyDescent="0.25">
      <c r="A958" s="6">
        <v>1000020517</v>
      </c>
      <c r="B958" s="2">
        <v>316792</v>
      </c>
      <c r="C958" s="2">
        <v>37301</v>
      </c>
    </row>
    <row r="959" spans="1:3" x14ac:dyDescent="0.25">
      <c r="A959" s="6">
        <v>1000020642</v>
      </c>
      <c r="B959" s="2">
        <v>2145185</v>
      </c>
      <c r="C959" s="2">
        <v>37301</v>
      </c>
    </row>
    <row r="960" spans="1:3" x14ac:dyDescent="0.25">
      <c r="A960" s="6">
        <v>1000020979</v>
      </c>
      <c r="B960" s="2">
        <v>2128393</v>
      </c>
      <c r="C960" s="2">
        <v>37301</v>
      </c>
    </row>
    <row r="961" spans="1:3" x14ac:dyDescent="0.25">
      <c r="A961" s="6">
        <v>1000022101</v>
      </c>
      <c r="B961" s="2">
        <v>1635197</v>
      </c>
      <c r="C961" s="2">
        <v>37301</v>
      </c>
    </row>
    <row r="962" spans="1:3" x14ac:dyDescent="0.25">
      <c r="A962" s="6">
        <v>1000022872</v>
      </c>
      <c r="B962" s="2">
        <v>357337</v>
      </c>
      <c r="C962" s="2">
        <v>37301</v>
      </c>
    </row>
    <row r="963" spans="1:3" x14ac:dyDescent="0.25">
      <c r="A963" s="6">
        <v>1000022873</v>
      </c>
      <c r="B963" s="2">
        <v>357337</v>
      </c>
      <c r="C963" s="2">
        <v>37301</v>
      </c>
    </row>
    <row r="964" spans="1:3" x14ac:dyDescent="0.25">
      <c r="A964" s="6">
        <v>1000022871</v>
      </c>
      <c r="B964" s="2">
        <v>357337</v>
      </c>
      <c r="C964" s="2">
        <v>37301</v>
      </c>
    </row>
    <row r="965" spans="1:3" x14ac:dyDescent="0.25">
      <c r="A965" s="6">
        <v>1000024181</v>
      </c>
      <c r="B965" s="2">
        <v>3870122</v>
      </c>
      <c r="C965" s="2">
        <v>37301</v>
      </c>
    </row>
    <row r="966" spans="1:3" x14ac:dyDescent="0.25">
      <c r="A966" s="6">
        <v>1000024941</v>
      </c>
      <c r="B966" s="2">
        <v>376397</v>
      </c>
      <c r="C966" s="2">
        <v>37301</v>
      </c>
    </row>
    <row r="967" spans="1:3" x14ac:dyDescent="0.25">
      <c r="A967" s="6">
        <v>1000029398</v>
      </c>
      <c r="B967" s="2">
        <v>25774658</v>
      </c>
      <c r="C967" s="2">
        <v>37301</v>
      </c>
    </row>
    <row r="968" spans="1:3" x14ac:dyDescent="0.25">
      <c r="A968" s="6">
        <v>1000032180</v>
      </c>
      <c r="B968" s="2">
        <v>2257165</v>
      </c>
      <c r="C968" s="2">
        <v>37301</v>
      </c>
    </row>
    <row r="969" spans="1:3" x14ac:dyDescent="0.25">
      <c r="A969" s="6">
        <v>1000033618</v>
      </c>
      <c r="B969" s="2">
        <v>112093</v>
      </c>
      <c r="C969" s="2">
        <v>37301</v>
      </c>
    </row>
    <row r="970" spans="1:3" x14ac:dyDescent="0.25">
      <c r="A970" s="6">
        <v>1000037445</v>
      </c>
      <c r="B970" s="2">
        <v>76564</v>
      </c>
      <c r="C970" s="2">
        <v>37301</v>
      </c>
    </row>
    <row r="971" spans="1:3" x14ac:dyDescent="0.25">
      <c r="A971" s="6">
        <v>1000038118</v>
      </c>
      <c r="B971" s="2">
        <v>391218</v>
      </c>
      <c r="C971" s="2">
        <v>37301</v>
      </c>
    </row>
    <row r="972" spans="1:3" x14ac:dyDescent="0.25">
      <c r="A972" s="6">
        <v>1000043854</v>
      </c>
      <c r="B972" s="2">
        <v>43089917</v>
      </c>
      <c r="C972" s="2">
        <v>37301</v>
      </c>
    </row>
    <row r="973" spans="1:3" x14ac:dyDescent="0.25">
      <c r="A973" s="6">
        <v>1000043854</v>
      </c>
      <c r="B973" s="2">
        <v>2224547</v>
      </c>
      <c r="C973" s="2">
        <v>37301</v>
      </c>
    </row>
    <row r="974" spans="1:3" x14ac:dyDescent="0.25">
      <c r="A974" s="6">
        <v>1000044192</v>
      </c>
      <c r="B974" s="2">
        <v>2401214</v>
      </c>
      <c r="C974" s="2">
        <v>37301</v>
      </c>
    </row>
    <row r="975" spans="1:3" x14ac:dyDescent="0.25">
      <c r="A975" s="6">
        <v>1000044194</v>
      </c>
      <c r="B975" s="2">
        <v>2401214</v>
      </c>
      <c r="C975" s="2">
        <v>37301</v>
      </c>
    </row>
    <row r="976" spans="1:3" x14ac:dyDescent="0.25">
      <c r="A976" s="6">
        <v>1000044487</v>
      </c>
      <c r="B976" s="2">
        <v>516324</v>
      </c>
      <c r="C976" s="2">
        <v>37301</v>
      </c>
    </row>
    <row r="977" spans="1:3" x14ac:dyDescent="0.25">
      <c r="A977" s="6">
        <v>1000049890</v>
      </c>
      <c r="B977" s="2">
        <v>202884</v>
      </c>
      <c r="C977" s="2">
        <v>37301</v>
      </c>
    </row>
    <row r="978" spans="1:3" x14ac:dyDescent="0.25">
      <c r="A978" s="6">
        <v>1000050148</v>
      </c>
      <c r="B978" s="2">
        <v>1985732</v>
      </c>
      <c r="C978" s="2">
        <v>37301</v>
      </c>
    </row>
    <row r="979" spans="1:3" x14ac:dyDescent="0.25">
      <c r="A979" s="6">
        <v>1000050444</v>
      </c>
      <c r="B979" s="2">
        <v>104773</v>
      </c>
      <c r="C979" s="2">
        <v>37301</v>
      </c>
    </row>
    <row r="980" spans="1:3" x14ac:dyDescent="0.25">
      <c r="A980" s="6">
        <v>1000050440</v>
      </c>
      <c r="B980" s="2">
        <v>104773</v>
      </c>
      <c r="C980" s="2">
        <v>37301</v>
      </c>
    </row>
    <row r="981" spans="1:3" x14ac:dyDescent="0.25">
      <c r="A981" s="6">
        <v>1000050441</v>
      </c>
      <c r="B981" s="2">
        <v>104773</v>
      </c>
      <c r="C981" s="2">
        <v>37301</v>
      </c>
    </row>
    <row r="982" spans="1:3" x14ac:dyDescent="0.25">
      <c r="A982" s="6">
        <v>1000051834</v>
      </c>
      <c r="B982" s="2">
        <v>2212234</v>
      </c>
      <c r="C982" s="2">
        <v>37301</v>
      </c>
    </row>
    <row r="983" spans="1:3" x14ac:dyDescent="0.25">
      <c r="A983" s="6">
        <v>1000056149</v>
      </c>
      <c r="B983" s="2">
        <v>337967</v>
      </c>
      <c r="C983" s="2">
        <v>37301</v>
      </c>
    </row>
    <row r="984" spans="1:3" x14ac:dyDescent="0.25">
      <c r="A984" s="6">
        <v>1000057894</v>
      </c>
      <c r="B984" s="2">
        <v>197720</v>
      </c>
      <c r="C984" s="2">
        <v>37301</v>
      </c>
    </row>
    <row r="985" spans="1:3" x14ac:dyDescent="0.25">
      <c r="A985" s="6">
        <v>1000058450</v>
      </c>
      <c r="B985" s="2">
        <v>1177419</v>
      </c>
      <c r="C985" s="2">
        <v>37301</v>
      </c>
    </row>
    <row r="986" spans="1:3" x14ac:dyDescent="0.25">
      <c r="A986" s="6">
        <v>1000058441</v>
      </c>
      <c r="B986" s="2">
        <v>1177419</v>
      </c>
      <c r="C986" s="2">
        <v>37301</v>
      </c>
    </row>
    <row r="987" spans="1:3" x14ac:dyDescent="0.25">
      <c r="A987" s="6">
        <v>1000060127</v>
      </c>
      <c r="B987" s="2">
        <v>2034290</v>
      </c>
      <c r="C987" s="2">
        <v>37301</v>
      </c>
    </row>
    <row r="988" spans="1:3" x14ac:dyDescent="0.25">
      <c r="A988" s="6">
        <v>1000060851</v>
      </c>
      <c r="B988" s="2">
        <v>387520</v>
      </c>
      <c r="C988" s="2">
        <v>37301</v>
      </c>
    </row>
    <row r="989" spans="1:3" x14ac:dyDescent="0.25">
      <c r="A989" s="6">
        <v>1000064222</v>
      </c>
      <c r="B989" s="2">
        <v>171597</v>
      </c>
      <c r="C989" s="2">
        <v>37301</v>
      </c>
    </row>
    <row r="990" spans="1:3" x14ac:dyDescent="0.25">
      <c r="A990" s="6">
        <v>1000064221</v>
      </c>
      <c r="B990" s="2">
        <v>171597</v>
      </c>
      <c r="C990" s="2">
        <v>37301</v>
      </c>
    </row>
    <row r="991" spans="1:3" x14ac:dyDescent="0.25">
      <c r="A991" s="6">
        <v>1000065662</v>
      </c>
      <c r="B991" s="2">
        <v>35086997</v>
      </c>
      <c r="C991" s="2">
        <v>37301</v>
      </c>
    </row>
    <row r="992" spans="1:3" x14ac:dyDescent="0.25">
      <c r="A992" s="6">
        <v>1000065924</v>
      </c>
      <c r="B992" s="2">
        <v>1310099</v>
      </c>
      <c r="C992" s="2">
        <v>37301</v>
      </c>
    </row>
    <row r="993" spans="1:3" x14ac:dyDescent="0.25">
      <c r="A993" s="6">
        <v>1000065925</v>
      </c>
      <c r="B993" s="2">
        <v>1310099</v>
      </c>
      <c r="C993" s="2">
        <v>37301</v>
      </c>
    </row>
    <row r="994" spans="1:3" x14ac:dyDescent="0.25">
      <c r="A994" s="6">
        <v>1000066094</v>
      </c>
      <c r="B994" s="2">
        <v>400390</v>
      </c>
      <c r="C994" s="2">
        <v>37301</v>
      </c>
    </row>
    <row r="995" spans="1:3" x14ac:dyDescent="0.25">
      <c r="A995" s="6">
        <v>1000067128</v>
      </c>
      <c r="B995" s="2">
        <v>115130</v>
      </c>
      <c r="C995" s="2">
        <v>37301</v>
      </c>
    </row>
    <row r="996" spans="1:3" x14ac:dyDescent="0.25">
      <c r="A996" s="6">
        <v>1000067113</v>
      </c>
      <c r="B996" s="2">
        <v>378418</v>
      </c>
      <c r="C996" s="2">
        <v>37301</v>
      </c>
    </row>
    <row r="997" spans="1:3" x14ac:dyDescent="0.25">
      <c r="A997" s="6">
        <v>1000070538</v>
      </c>
      <c r="B997" s="2">
        <v>2042314</v>
      </c>
      <c r="C997" s="2">
        <v>37301</v>
      </c>
    </row>
    <row r="998" spans="1:3" x14ac:dyDescent="0.25">
      <c r="A998" s="6">
        <v>1000071665</v>
      </c>
      <c r="B998" s="2">
        <v>1513406</v>
      </c>
      <c r="C998" s="2">
        <v>37301</v>
      </c>
    </row>
    <row r="999" spans="1:3" x14ac:dyDescent="0.25">
      <c r="A999" s="6">
        <v>1000073207</v>
      </c>
      <c r="B999" s="2">
        <v>745351</v>
      </c>
      <c r="C999" s="2">
        <v>37301</v>
      </c>
    </row>
    <row r="1000" spans="1:3" x14ac:dyDescent="0.25">
      <c r="A1000" s="6">
        <v>1000073210</v>
      </c>
      <c r="B1000" s="2">
        <v>745351</v>
      </c>
      <c r="C1000" s="2">
        <v>37301</v>
      </c>
    </row>
    <row r="1001" spans="1:3" x14ac:dyDescent="0.25">
      <c r="A1001" s="6">
        <v>1000074118</v>
      </c>
      <c r="B1001" s="2">
        <v>594250</v>
      </c>
      <c r="C1001" s="2">
        <v>37301</v>
      </c>
    </row>
    <row r="1002" spans="1:3" x14ac:dyDescent="0.25">
      <c r="A1002" s="6">
        <v>1000076751</v>
      </c>
      <c r="B1002" s="2">
        <v>25658641</v>
      </c>
      <c r="C1002" s="2">
        <v>37301</v>
      </c>
    </row>
    <row r="1003" spans="1:3" x14ac:dyDescent="0.25">
      <c r="A1003" s="6">
        <v>1000077744</v>
      </c>
      <c r="B1003" s="2">
        <v>240545</v>
      </c>
      <c r="C1003" s="2">
        <v>37301</v>
      </c>
    </row>
    <row r="1004" spans="1:3" x14ac:dyDescent="0.25">
      <c r="A1004" s="6">
        <v>1000077750</v>
      </c>
      <c r="B1004" s="2">
        <v>4384194</v>
      </c>
      <c r="C1004" s="2">
        <v>37301</v>
      </c>
    </row>
    <row r="1005" spans="1:3" x14ac:dyDescent="0.25">
      <c r="A1005" s="6">
        <v>1000079194</v>
      </c>
      <c r="B1005" s="2">
        <v>2322279</v>
      </c>
      <c r="C1005" s="2">
        <v>37301</v>
      </c>
    </row>
    <row r="1006" spans="1:3" x14ac:dyDescent="0.25">
      <c r="A1006" s="6">
        <v>1000079193</v>
      </c>
      <c r="B1006" s="2">
        <v>2322279</v>
      </c>
      <c r="C1006" s="2">
        <v>37301</v>
      </c>
    </row>
    <row r="1007" spans="1:3" x14ac:dyDescent="0.25">
      <c r="A1007" s="6">
        <v>1000079322</v>
      </c>
      <c r="B1007" s="2">
        <v>658007</v>
      </c>
      <c r="C1007" s="2">
        <v>37301</v>
      </c>
    </row>
    <row r="1008" spans="1:3" x14ac:dyDescent="0.25">
      <c r="A1008" s="6">
        <v>1000079821</v>
      </c>
      <c r="B1008" s="2">
        <v>154837</v>
      </c>
      <c r="C1008" s="2">
        <v>37301</v>
      </c>
    </row>
    <row r="1009" spans="1:3" x14ac:dyDescent="0.25">
      <c r="A1009" s="6">
        <v>1000079608</v>
      </c>
      <c r="B1009" s="2">
        <v>213905</v>
      </c>
      <c r="C1009" s="2">
        <v>37301</v>
      </c>
    </row>
    <row r="1010" spans="1:3" x14ac:dyDescent="0.25">
      <c r="A1010" s="6">
        <v>1000079622</v>
      </c>
      <c r="B1010" s="2">
        <v>213905</v>
      </c>
      <c r="C1010" s="2">
        <v>37301</v>
      </c>
    </row>
    <row r="1011" spans="1:3" x14ac:dyDescent="0.25">
      <c r="A1011" s="6">
        <v>1000080693</v>
      </c>
      <c r="B1011" s="2">
        <v>278286</v>
      </c>
      <c r="C1011" s="2">
        <v>37301</v>
      </c>
    </row>
    <row r="1012" spans="1:3" x14ac:dyDescent="0.25">
      <c r="A1012" s="6">
        <v>1000082626</v>
      </c>
      <c r="B1012" s="2">
        <v>26043124</v>
      </c>
      <c r="C1012" s="2">
        <v>37301</v>
      </c>
    </row>
    <row r="1013" spans="1:3" x14ac:dyDescent="0.25">
      <c r="A1013" s="6">
        <v>1000082848</v>
      </c>
      <c r="B1013" s="2">
        <v>1992585</v>
      </c>
      <c r="C1013" s="2">
        <v>37301</v>
      </c>
    </row>
    <row r="1014" spans="1:3" x14ac:dyDescent="0.25">
      <c r="A1014" s="6">
        <v>1000087603</v>
      </c>
      <c r="B1014" s="2">
        <v>1880774</v>
      </c>
      <c r="C1014" s="2">
        <v>37301</v>
      </c>
    </row>
    <row r="1015" spans="1:3" x14ac:dyDescent="0.25">
      <c r="A1015" s="6">
        <v>1000088462</v>
      </c>
      <c r="B1015" s="2">
        <v>66551</v>
      </c>
      <c r="C1015" s="2">
        <v>37301</v>
      </c>
    </row>
    <row r="1016" spans="1:3" x14ac:dyDescent="0.25">
      <c r="A1016" s="6">
        <v>1000089926</v>
      </c>
      <c r="B1016" s="2">
        <v>281282</v>
      </c>
      <c r="C1016" s="2">
        <v>37301</v>
      </c>
    </row>
    <row r="1017" spans="1:3" x14ac:dyDescent="0.25">
      <c r="A1017" s="6">
        <v>1000094004</v>
      </c>
      <c r="B1017" s="2">
        <v>7432967</v>
      </c>
      <c r="C1017" s="2">
        <v>37301</v>
      </c>
    </row>
    <row r="1018" spans="1:3" x14ac:dyDescent="0.25">
      <c r="A1018" s="6">
        <v>1000094004</v>
      </c>
      <c r="B1018" s="2">
        <v>217460</v>
      </c>
      <c r="C1018" s="2">
        <v>37301</v>
      </c>
    </row>
    <row r="1019" spans="1:3" x14ac:dyDescent="0.25">
      <c r="A1019" s="6">
        <v>1000095998</v>
      </c>
      <c r="B1019" s="2">
        <v>11579571</v>
      </c>
      <c r="C1019" s="2">
        <v>37301</v>
      </c>
    </row>
    <row r="1020" spans="1:3" x14ac:dyDescent="0.25">
      <c r="A1020" s="6">
        <v>1000095998</v>
      </c>
      <c r="B1020" s="2">
        <v>2012719</v>
      </c>
      <c r="C1020" s="2">
        <v>37301</v>
      </c>
    </row>
    <row r="1021" spans="1:3" x14ac:dyDescent="0.25">
      <c r="A1021" s="6">
        <v>1000097050</v>
      </c>
      <c r="B1021" s="2">
        <v>553540</v>
      </c>
      <c r="C1021" s="2">
        <v>37301</v>
      </c>
    </row>
    <row r="1022" spans="1:3" x14ac:dyDescent="0.25">
      <c r="A1022" s="6">
        <v>1000097198</v>
      </c>
      <c r="B1022" s="2">
        <v>2226334</v>
      </c>
      <c r="C1022" s="2">
        <v>37301</v>
      </c>
    </row>
    <row r="1023" spans="1:3" x14ac:dyDescent="0.25">
      <c r="A1023" s="6">
        <v>1000099270</v>
      </c>
      <c r="B1023" s="2">
        <v>115838</v>
      </c>
      <c r="C1023" s="2">
        <v>37301</v>
      </c>
    </row>
    <row r="1024" spans="1:3" x14ac:dyDescent="0.25">
      <c r="A1024" s="6">
        <v>1000099442</v>
      </c>
      <c r="B1024" s="2">
        <v>231548</v>
      </c>
      <c r="C1024" s="2">
        <v>37301</v>
      </c>
    </row>
    <row r="1025" spans="1:3" x14ac:dyDescent="0.25">
      <c r="A1025" s="6">
        <v>1000099615</v>
      </c>
      <c r="B1025" s="2">
        <v>82977</v>
      </c>
      <c r="C1025" s="2">
        <v>37301</v>
      </c>
    </row>
    <row r="1026" spans="1:3" x14ac:dyDescent="0.25">
      <c r="A1026" s="6">
        <v>1000099633</v>
      </c>
      <c r="B1026" s="2">
        <v>461135</v>
      </c>
      <c r="C1026" s="2">
        <v>37301</v>
      </c>
    </row>
    <row r="1027" spans="1:3" x14ac:dyDescent="0.25">
      <c r="A1027" s="6">
        <v>1000100622</v>
      </c>
      <c r="B1027" s="2">
        <v>161143</v>
      </c>
      <c r="C1027" s="2">
        <v>37301</v>
      </c>
    </row>
    <row r="1028" spans="1:3" x14ac:dyDescent="0.25">
      <c r="A1028" s="6">
        <v>1000100799</v>
      </c>
      <c r="B1028" s="2">
        <v>4836172</v>
      </c>
      <c r="C1028" s="2">
        <v>37301</v>
      </c>
    </row>
    <row r="1029" spans="1:3" x14ac:dyDescent="0.25">
      <c r="A1029" s="6">
        <v>1000100798</v>
      </c>
      <c r="B1029" s="2">
        <v>4836172</v>
      </c>
      <c r="C1029" s="2">
        <v>37301</v>
      </c>
    </row>
    <row r="1030" spans="1:3" x14ac:dyDescent="0.25">
      <c r="A1030" s="6">
        <v>1000100801</v>
      </c>
      <c r="B1030" s="2">
        <v>4836172</v>
      </c>
      <c r="C1030" s="2">
        <v>37301</v>
      </c>
    </row>
    <row r="1031" spans="1:3" x14ac:dyDescent="0.25">
      <c r="A1031" s="6">
        <v>1000101347</v>
      </c>
      <c r="B1031" s="2">
        <v>639102</v>
      </c>
      <c r="C1031" s="2">
        <v>37301</v>
      </c>
    </row>
    <row r="1032" spans="1:3" x14ac:dyDescent="0.25">
      <c r="A1032" s="6">
        <v>1000101348</v>
      </c>
      <c r="B1032" s="2">
        <v>7779972</v>
      </c>
      <c r="C1032" s="2">
        <v>37301</v>
      </c>
    </row>
    <row r="1033" spans="1:3" x14ac:dyDescent="0.25">
      <c r="A1033" s="6">
        <v>1000101347</v>
      </c>
      <c r="B1033" s="2">
        <v>7779972</v>
      </c>
      <c r="C1033" s="2">
        <v>37301</v>
      </c>
    </row>
    <row r="1034" spans="1:3" x14ac:dyDescent="0.25">
      <c r="A1034" s="6">
        <v>1000101348</v>
      </c>
      <c r="B1034" s="2">
        <v>639102</v>
      </c>
      <c r="C1034" s="2">
        <v>37301</v>
      </c>
    </row>
    <row r="1035" spans="1:3" x14ac:dyDescent="0.25">
      <c r="A1035" s="6">
        <v>1000102086</v>
      </c>
      <c r="B1035" s="2">
        <v>11435590</v>
      </c>
      <c r="C1035" s="2">
        <v>37301</v>
      </c>
    </row>
    <row r="1036" spans="1:3" x14ac:dyDescent="0.25">
      <c r="A1036" s="6">
        <v>1000102086</v>
      </c>
      <c r="B1036" s="2">
        <v>2540095</v>
      </c>
      <c r="C1036" s="2">
        <v>37301</v>
      </c>
    </row>
    <row r="1037" spans="1:3" x14ac:dyDescent="0.25">
      <c r="A1037" s="6">
        <v>1000102057</v>
      </c>
      <c r="B1037" s="2">
        <v>11435590</v>
      </c>
      <c r="C1037" s="2">
        <v>37301</v>
      </c>
    </row>
    <row r="1038" spans="1:3" x14ac:dyDescent="0.25">
      <c r="A1038" s="6">
        <v>1000102057</v>
      </c>
      <c r="B1038" s="2">
        <v>2540095</v>
      </c>
      <c r="C1038" s="2">
        <v>37301</v>
      </c>
    </row>
    <row r="1039" spans="1:3" x14ac:dyDescent="0.25">
      <c r="A1039" s="6">
        <v>1000102432</v>
      </c>
      <c r="B1039" s="2">
        <v>4538088</v>
      </c>
      <c r="C1039" s="2">
        <v>37301</v>
      </c>
    </row>
    <row r="1040" spans="1:3" x14ac:dyDescent="0.25">
      <c r="A1040" s="6">
        <v>1000102463</v>
      </c>
      <c r="B1040" s="2">
        <v>10167359</v>
      </c>
      <c r="C1040" s="2">
        <v>37301</v>
      </c>
    </row>
    <row r="1041" spans="1:3" x14ac:dyDescent="0.25">
      <c r="A1041" s="6">
        <v>1000102790</v>
      </c>
      <c r="B1041" s="2">
        <v>86175</v>
      </c>
      <c r="C1041" s="2">
        <v>37301</v>
      </c>
    </row>
    <row r="1042" spans="1:3" x14ac:dyDescent="0.25">
      <c r="A1042" s="6">
        <v>1000104063</v>
      </c>
      <c r="B1042" s="2">
        <v>663522</v>
      </c>
      <c r="C1042" s="2">
        <v>37301</v>
      </c>
    </row>
    <row r="1043" spans="1:3" x14ac:dyDescent="0.25">
      <c r="A1043" s="6">
        <v>1000104667</v>
      </c>
      <c r="B1043" s="2">
        <v>2532129</v>
      </c>
      <c r="C1043" s="2">
        <v>37301</v>
      </c>
    </row>
    <row r="1044" spans="1:3" x14ac:dyDescent="0.25">
      <c r="A1044" s="6">
        <v>1000104667</v>
      </c>
      <c r="B1044" s="2">
        <v>23353281</v>
      </c>
      <c r="C1044" s="2">
        <v>37301</v>
      </c>
    </row>
    <row r="1045" spans="1:3" x14ac:dyDescent="0.25">
      <c r="A1045" s="6">
        <v>1000105235</v>
      </c>
      <c r="B1045" s="2">
        <v>2113505</v>
      </c>
      <c r="C1045" s="2">
        <v>37301</v>
      </c>
    </row>
    <row r="1046" spans="1:3" x14ac:dyDescent="0.25">
      <c r="A1046" s="6">
        <v>1000105236</v>
      </c>
      <c r="B1046" s="2">
        <v>2113505</v>
      </c>
      <c r="C1046" s="2">
        <v>37301</v>
      </c>
    </row>
    <row r="1047" spans="1:3" x14ac:dyDescent="0.25">
      <c r="A1047" s="6">
        <v>1000105238</v>
      </c>
      <c r="B1047" s="2">
        <v>2113505</v>
      </c>
      <c r="C1047" s="2">
        <v>37301</v>
      </c>
    </row>
    <row r="1048" spans="1:3" x14ac:dyDescent="0.25">
      <c r="A1048" s="6">
        <v>1000105237</v>
      </c>
      <c r="B1048" s="2">
        <v>2113505</v>
      </c>
      <c r="C1048" s="2">
        <v>37301</v>
      </c>
    </row>
    <row r="1049" spans="1:3" x14ac:dyDescent="0.25">
      <c r="A1049" s="6">
        <v>1000108173</v>
      </c>
      <c r="B1049" s="2">
        <v>2743109</v>
      </c>
      <c r="C1049" s="2">
        <v>37301</v>
      </c>
    </row>
    <row r="1050" spans="1:3" x14ac:dyDescent="0.25">
      <c r="A1050" s="6">
        <v>1000111268</v>
      </c>
      <c r="B1050" s="2">
        <v>2297161</v>
      </c>
      <c r="C1050" s="2">
        <v>37301</v>
      </c>
    </row>
    <row r="1051" spans="1:3" x14ac:dyDescent="0.25">
      <c r="A1051" s="6">
        <v>1000111270</v>
      </c>
      <c r="B1051" s="2">
        <v>2297161</v>
      </c>
      <c r="C1051" s="2">
        <v>37301</v>
      </c>
    </row>
    <row r="1052" spans="1:3" x14ac:dyDescent="0.25">
      <c r="A1052" s="6">
        <v>1000111271</v>
      </c>
      <c r="B1052" s="2">
        <v>2297161</v>
      </c>
      <c r="C1052" s="2">
        <v>37301</v>
      </c>
    </row>
    <row r="1053" spans="1:3" x14ac:dyDescent="0.25">
      <c r="A1053" s="6">
        <v>1000111466</v>
      </c>
      <c r="B1053" s="2">
        <v>1014166</v>
      </c>
      <c r="C1053" s="2">
        <v>37301</v>
      </c>
    </row>
    <row r="1054" spans="1:3" x14ac:dyDescent="0.25">
      <c r="A1054" s="6">
        <v>1000111465</v>
      </c>
      <c r="B1054" s="2">
        <v>3938125</v>
      </c>
      <c r="C1054" s="2">
        <v>37301</v>
      </c>
    </row>
    <row r="1055" spans="1:3" x14ac:dyDescent="0.25">
      <c r="A1055" s="6">
        <v>1000113312</v>
      </c>
      <c r="B1055" s="2">
        <v>1000327</v>
      </c>
      <c r="C1055" s="2">
        <v>37301</v>
      </c>
    </row>
    <row r="1056" spans="1:3" x14ac:dyDescent="0.25">
      <c r="A1056" s="6">
        <v>1000113537</v>
      </c>
      <c r="B1056" s="2">
        <v>25712649</v>
      </c>
      <c r="C1056" s="2">
        <v>37301</v>
      </c>
    </row>
    <row r="1057" spans="1:3" x14ac:dyDescent="0.25">
      <c r="A1057" s="6">
        <v>1000113536</v>
      </c>
      <c r="B1057" s="2">
        <v>25712649</v>
      </c>
      <c r="C1057" s="2">
        <v>37301</v>
      </c>
    </row>
    <row r="1058" spans="1:3" x14ac:dyDescent="0.25">
      <c r="A1058" s="6">
        <v>1000114083</v>
      </c>
      <c r="B1058" s="2">
        <v>25391712</v>
      </c>
      <c r="C1058" s="2">
        <v>37301</v>
      </c>
    </row>
    <row r="1059" spans="1:3" x14ac:dyDescent="0.25">
      <c r="A1059" s="6">
        <v>1000115008</v>
      </c>
      <c r="B1059" s="2">
        <v>433122</v>
      </c>
      <c r="C1059" s="2">
        <v>37301</v>
      </c>
    </row>
    <row r="1060" spans="1:3" x14ac:dyDescent="0.25">
      <c r="A1060" s="6">
        <v>1000124582</v>
      </c>
      <c r="B1060" s="2">
        <v>7533958</v>
      </c>
      <c r="C1060" s="2">
        <v>37301</v>
      </c>
    </row>
    <row r="1061" spans="1:3" x14ac:dyDescent="0.25">
      <c r="A1061" s="6">
        <v>1000124582</v>
      </c>
      <c r="B1061" s="2">
        <v>17773</v>
      </c>
      <c r="C1061" s="2">
        <v>37301</v>
      </c>
    </row>
    <row r="1062" spans="1:3" x14ac:dyDescent="0.25">
      <c r="A1062" s="6">
        <v>1000124577</v>
      </c>
      <c r="B1062" s="2">
        <v>17773</v>
      </c>
      <c r="C1062" s="2">
        <v>37301</v>
      </c>
    </row>
    <row r="1063" spans="1:3" x14ac:dyDescent="0.25">
      <c r="A1063" s="6">
        <v>1000124578</v>
      </c>
      <c r="B1063" s="2">
        <v>17773</v>
      </c>
      <c r="C1063" s="2">
        <v>37301</v>
      </c>
    </row>
    <row r="1064" spans="1:3" x14ac:dyDescent="0.25">
      <c r="A1064" s="6">
        <v>1000124577</v>
      </c>
      <c r="B1064" s="2">
        <v>7533958</v>
      </c>
      <c r="C1064" s="2">
        <v>37301</v>
      </c>
    </row>
    <row r="1065" spans="1:3" x14ac:dyDescent="0.25">
      <c r="A1065" s="6">
        <v>1000124578</v>
      </c>
      <c r="B1065" s="2">
        <v>7533958</v>
      </c>
      <c r="C1065" s="2">
        <v>37301</v>
      </c>
    </row>
    <row r="1066" spans="1:3" x14ac:dyDescent="0.25">
      <c r="A1066" s="6">
        <v>1000124581</v>
      </c>
      <c r="B1066" s="2">
        <v>7533958</v>
      </c>
      <c r="C1066" s="2">
        <v>37301</v>
      </c>
    </row>
    <row r="1067" spans="1:3" x14ac:dyDescent="0.25">
      <c r="A1067" s="6">
        <v>1000124581</v>
      </c>
      <c r="B1067" s="2">
        <v>17773</v>
      </c>
      <c r="C1067" s="2">
        <v>37301</v>
      </c>
    </row>
    <row r="1068" spans="1:3" x14ac:dyDescent="0.25">
      <c r="A1068" s="6">
        <v>1000124579</v>
      </c>
      <c r="B1068" s="2">
        <v>17773</v>
      </c>
      <c r="C1068" s="2">
        <v>37301</v>
      </c>
    </row>
    <row r="1069" spans="1:3" x14ac:dyDescent="0.25">
      <c r="A1069" s="6">
        <v>1000124579</v>
      </c>
      <c r="B1069" s="2">
        <v>7533958</v>
      </c>
      <c r="C1069" s="2">
        <v>37301</v>
      </c>
    </row>
    <row r="1070" spans="1:3" x14ac:dyDescent="0.25">
      <c r="A1070" s="6">
        <v>1000125697</v>
      </c>
      <c r="B1070" s="2">
        <v>486706</v>
      </c>
      <c r="C1070" s="2">
        <v>37301</v>
      </c>
    </row>
    <row r="1071" spans="1:3" x14ac:dyDescent="0.25">
      <c r="A1071" s="6">
        <v>1000125699</v>
      </c>
      <c r="B1071" s="2">
        <v>486706</v>
      </c>
      <c r="C1071" s="2">
        <v>37301</v>
      </c>
    </row>
    <row r="1072" spans="1:3" x14ac:dyDescent="0.25">
      <c r="A1072" s="6">
        <v>1000125973</v>
      </c>
      <c r="B1072" s="2">
        <v>268299</v>
      </c>
      <c r="C1072" s="2">
        <v>37301</v>
      </c>
    </row>
    <row r="1073" spans="1:3" x14ac:dyDescent="0.25">
      <c r="A1073" s="6">
        <v>1000126754</v>
      </c>
      <c r="B1073" s="2">
        <v>54408</v>
      </c>
      <c r="C1073" s="2">
        <v>37301</v>
      </c>
    </row>
    <row r="1074" spans="1:3" x14ac:dyDescent="0.25">
      <c r="A1074" s="6">
        <v>1000130044</v>
      </c>
      <c r="B1074" s="2">
        <v>200776</v>
      </c>
      <c r="C1074" s="2">
        <v>37301</v>
      </c>
    </row>
    <row r="1075" spans="1:3" x14ac:dyDescent="0.25">
      <c r="A1075" s="6">
        <v>1000130045</v>
      </c>
      <c r="B1075" s="2">
        <v>200776</v>
      </c>
      <c r="C1075" s="2">
        <v>37301</v>
      </c>
    </row>
    <row r="1076" spans="1:3" x14ac:dyDescent="0.25">
      <c r="A1076" s="6">
        <v>1000130087</v>
      </c>
      <c r="B1076" s="2">
        <v>2167894</v>
      </c>
      <c r="C1076" s="2">
        <v>37301</v>
      </c>
    </row>
    <row r="1077" spans="1:3" x14ac:dyDescent="0.25">
      <c r="A1077" s="6">
        <v>1000130254</v>
      </c>
      <c r="B1077" s="2">
        <v>7552020</v>
      </c>
      <c r="C1077" s="2">
        <v>37301</v>
      </c>
    </row>
    <row r="1078" spans="1:3" x14ac:dyDescent="0.25">
      <c r="A1078" s="6">
        <v>1000130255</v>
      </c>
      <c r="B1078" s="2">
        <v>7552020</v>
      </c>
      <c r="C1078" s="2">
        <v>37301</v>
      </c>
    </row>
    <row r="1079" spans="1:3" x14ac:dyDescent="0.25">
      <c r="A1079" s="6">
        <v>1000130256</v>
      </c>
      <c r="B1079" s="2">
        <v>7552020</v>
      </c>
      <c r="C1079" s="2">
        <v>37301</v>
      </c>
    </row>
    <row r="1080" spans="1:3" x14ac:dyDescent="0.25">
      <c r="A1080" s="6">
        <v>1000130255</v>
      </c>
      <c r="B1080" s="2">
        <v>2789097</v>
      </c>
      <c r="C1080" s="2">
        <v>37301</v>
      </c>
    </row>
    <row r="1081" spans="1:3" x14ac:dyDescent="0.25">
      <c r="A1081" s="6">
        <v>1000130254</v>
      </c>
      <c r="B1081" s="2">
        <v>2789097</v>
      </c>
      <c r="C1081" s="2">
        <v>37301</v>
      </c>
    </row>
    <row r="1082" spans="1:3" x14ac:dyDescent="0.25">
      <c r="A1082" s="6">
        <v>1000131547</v>
      </c>
      <c r="B1082" s="2">
        <v>256731</v>
      </c>
      <c r="C1082" s="2">
        <v>37301</v>
      </c>
    </row>
    <row r="1083" spans="1:3" x14ac:dyDescent="0.25">
      <c r="A1083" s="6">
        <v>1000131548</v>
      </c>
      <c r="B1083" s="2">
        <v>256731</v>
      </c>
      <c r="C1083" s="2">
        <v>37301</v>
      </c>
    </row>
    <row r="1084" spans="1:3" x14ac:dyDescent="0.25">
      <c r="A1084" s="6">
        <v>1000133971</v>
      </c>
      <c r="B1084" s="2">
        <v>527613</v>
      </c>
      <c r="C1084" s="2">
        <v>37301</v>
      </c>
    </row>
    <row r="1085" spans="1:3" x14ac:dyDescent="0.25">
      <c r="A1085" s="6">
        <v>1000136770</v>
      </c>
      <c r="B1085" s="2">
        <v>640214</v>
      </c>
      <c r="C1085" s="2">
        <v>37301</v>
      </c>
    </row>
    <row r="1086" spans="1:3" x14ac:dyDescent="0.25">
      <c r="A1086" s="6">
        <v>1000137457</v>
      </c>
      <c r="B1086" s="2">
        <v>391611</v>
      </c>
      <c r="C1086" s="2">
        <v>37301</v>
      </c>
    </row>
    <row r="1087" spans="1:3" x14ac:dyDescent="0.25">
      <c r="A1087" s="6">
        <v>1000137632</v>
      </c>
      <c r="B1087" s="2">
        <v>4097126</v>
      </c>
      <c r="C1087" s="2">
        <v>37301</v>
      </c>
    </row>
    <row r="1088" spans="1:3" x14ac:dyDescent="0.25">
      <c r="A1088" s="6">
        <v>1000138194</v>
      </c>
      <c r="B1088" s="2">
        <v>4800143</v>
      </c>
      <c r="C1088" s="2">
        <v>37301</v>
      </c>
    </row>
    <row r="1089" spans="1:3" x14ac:dyDescent="0.25">
      <c r="A1089" s="6">
        <v>1000141111</v>
      </c>
      <c r="B1089" s="2">
        <v>37483</v>
      </c>
      <c r="C1089" s="2">
        <v>37301</v>
      </c>
    </row>
    <row r="1090" spans="1:3" x14ac:dyDescent="0.25">
      <c r="A1090" s="6">
        <v>1000142233</v>
      </c>
      <c r="B1090" s="2">
        <v>2708085</v>
      </c>
      <c r="C1090" s="2">
        <v>37301</v>
      </c>
    </row>
    <row r="1091" spans="1:3" x14ac:dyDescent="0.25">
      <c r="A1091" s="6">
        <v>1000142830</v>
      </c>
      <c r="B1091" s="2">
        <v>2795126</v>
      </c>
      <c r="C1091" s="2">
        <v>37301</v>
      </c>
    </row>
    <row r="1092" spans="1:3" x14ac:dyDescent="0.25">
      <c r="A1092" s="6">
        <v>1000143327</v>
      </c>
      <c r="B1092" s="2">
        <v>257205</v>
      </c>
      <c r="C1092" s="2">
        <v>37301</v>
      </c>
    </row>
    <row r="1093" spans="1:3" x14ac:dyDescent="0.25">
      <c r="A1093" s="6">
        <v>1000142979</v>
      </c>
      <c r="B1093" s="2">
        <v>1911311</v>
      </c>
      <c r="C1093" s="2">
        <v>37301</v>
      </c>
    </row>
    <row r="1094" spans="1:3" x14ac:dyDescent="0.25">
      <c r="A1094" s="6">
        <v>1000142962</v>
      </c>
      <c r="B1094" s="2">
        <v>1911311</v>
      </c>
      <c r="C1094" s="2">
        <v>37301</v>
      </c>
    </row>
    <row r="1095" spans="1:3" x14ac:dyDescent="0.25">
      <c r="A1095" s="6">
        <v>1000146995</v>
      </c>
      <c r="B1095" s="2">
        <v>1002370</v>
      </c>
      <c r="C1095" s="2">
        <v>37301</v>
      </c>
    </row>
    <row r="1096" spans="1:3" x14ac:dyDescent="0.25">
      <c r="A1096" s="6">
        <v>1000149349</v>
      </c>
      <c r="B1096" s="2">
        <v>195825</v>
      </c>
      <c r="C1096" s="2">
        <v>37301</v>
      </c>
    </row>
    <row r="1097" spans="1:3" x14ac:dyDescent="0.25">
      <c r="A1097" s="6">
        <v>1000150442</v>
      </c>
      <c r="B1097" s="2">
        <v>7265020</v>
      </c>
      <c r="C1097" s="2">
        <v>37301</v>
      </c>
    </row>
    <row r="1098" spans="1:3" x14ac:dyDescent="0.25">
      <c r="A1098" s="6">
        <v>1000150443</v>
      </c>
      <c r="B1098" s="2">
        <v>432468</v>
      </c>
      <c r="C1098" s="2">
        <v>37301</v>
      </c>
    </row>
    <row r="1099" spans="1:3" x14ac:dyDescent="0.25">
      <c r="A1099" s="6">
        <v>1000150442</v>
      </c>
      <c r="B1099" s="2">
        <v>432468</v>
      </c>
      <c r="C1099" s="2">
        <v>37301</v>
      </c>
    </row>
    <row r="1100" spans="1:3" x14ac:dyDescent="0.25">
      <c r="A1100" s="6">
        <v>1000150441</v>
      </c>
      <c r="B1100" s="2">
        <v>7265020</v>
      </c>
      <c r="C1100" s="2">
        <v>37301</v>
      </c>
    </row>
    <row r="1101" spans="1:3" x14ac:dyDescent="0.25">
      <c r="A1101" s="6">
        <v>1000150441</v>
      </c>
      <c r="B1101" s="2">
        <v>432468</v>
      </c>
      <c r="C1101" s="2">
        <v>37301</v>
      </c>
    </row>
    <row r="1102" spans="1:3" x14ac:dyDescent="0.25">
      <c r="A1102" s="6">
        <v>1000150444</v>
      </c>
      <c r="B1102" s="2">
        <v>7265020</v>
      </c>
      <c r="C1102" s="2">
        <v>37301</v>
      </c>
    </row>
    <row r="1103" spans="1:3" x14ac:dyDescent="0.25">
      <c r="A1103" s="6">
        <v>1000150443</v>
      </c>
      <c r="B1103" s="2">
        <v>7265020</v>
      </c>
      <c r="C1103" s="2">
        <v>37301</v>
      </c>
    </row>
    <row r="1104" spans="1:3" x14ac:dyDescent="0.25">
      <c r="A1104" s="6">
        <v>1000150444</v>
      </c>
      <c r="B1104" s="2">
        <v>432468</v>
      </c>
      <c r="C1104" s="2">
        <v>37301</v>
      </c>
    </row>
    <row r="1105" spans="1:3" x14ac:dyDescent="0.25">
      <c r="A1105" s="6">
        <v>1000151133</v>
      </c>
      <c r="B1105" s="2">
        <v>365455</v>
      </c>
      <c r="C1105" s="2">
        <v>37301</v>
      </c>
    </row>
    <row r="1106" spans="1:3" x14ac:dyDescent="0.25">
      <c r="A1106" s="6">
        <v>1000152657</v>
      </c>
      <c r="B1106" s="2">
        <v>7060966</v>
      </c>
      <c r="C1106" s="2">
        <v>37301</v>
      </c>
    </row>
    <row r="1107" spans="1:3" x14ac:dyDescent="0.25">
      <c r="A1107" s="6">
        <v>1000152657</v>
      </c>
      <c r="B1107" s="2">
        <v>415282</v>
      </c>
      <c r="C1107" s="2">
        <v>37301</v>
      </c>
    </row>
    <row r="1108" spans="1:3" x14ac:dyDescent="0.25">
      <c r="A1108" s="6">
        <v>1000152660</v>
      </c>
      <c r="B1108" s="2">
        <v>7060966</v>
      </c>
      <c r="C1108" s="2">
        <v>37301</v>
      </c>
    </row>
    <row r="1109" spans="1:3" x14ac:dyDescent="0.25">
      <c r="A1109" s="6">
        <v>1000152660</v>
      </c>
      <c r="B1109" s="2">
        <v>415282</v>
      </c>
      <c r="C1109" s="2">
        <v>37301</v>
      </c>
    </row>
    <row r="1110" spans="1:3" x14ac:dyDescent="0.25">
      <c r="A1110" s="6">
        <v>1000154684</v>
      </c>
      <c r="B1110" s="2">
        <v>1009657</v>
      </c>
      <c r="C1110" s="2">
        <v>37301</v>
      </c>
    </row>
    <row r="1111" spans="1:3" x14ac:dyDescent="0.25">
      <c r="A1111" s="6">
        <v>1000154990</v>
      </c>
      <c r="B1111" s="2">
        <v>874617</v>
      </c>
      <c r="C1111" s="2">
        <v>37301</v>
      </c>
    </row>
    <row r="1112" spans="1:3" x14ac:dyDescent="0.25">
      <c r="A1112" s="6">
        <v>1000158216</v>
      </c>
      <c r="B1112" s="2">
        <v>1228180</v>
      </c>
      <c r="C1112" s="2">
        <v>37301</v>
      </c>
    </row>
    <row r="1113" spans="1:3" x14ac:dyDescent="0.25">
      <c r="A1113" s="6">
        <v>1000158482</v>
      </c>
      <c r="B1113" s="2">
        <v>1836146</v>
      </c>
      <c r="C1113" s="2">
        <v>37301</v>
      </c>
    </row>
    <row r="1114" spans="1:3" x14ac:dyDescent="0.25">
      <c r="A1114" s="6">
        <v>1000158484</v>
      </c>
      <c r="B1114" s="2">
        <v>1836146</v>
      </c>
      <c r="C1114" s="2">
        <v>37301</v>
      </c>
    </row>
    <row r="1115" spans="1:3" x14ac:dyDescent="0.25">
      <c r="A1115" s="6">
        <v>1000158483</v>
      </c>
      <c r="B1115" s="2">
        <v>1836146</v>
      </c>
      <c r="C1115" s="2">
        <v>37301</v>
      </c>
    </row>
    <row r="1116" spans="1:3" x14ac:dyDescent="0.25">
      <c r="A1116" s="6">
        <v>1000158610</v>
      </c>
      <c r="B1116" s="2">
        <v>481245</v>
      </c>
      <c r="C1116" s="2">
        <v>37301</v>
      </c>
    </row>
    <row r="1117" spans="1:3" x14ac:dyDescent="0.25">
      <c r="A1117" s="6">
        <v>1000158612</v>
      </c>
      <c r="B1117" s="2">
        <v>833171</v>
      </c>
      <c r="C1117" s="2">
        <v>37301</v>
      </c>
    </row>
    <row r="1118" spans="1:3" x14ac:dyDescent="0.25">
      <c r="A1118" s="6">
        <v>1000158609</v>
      </c>
      <c r="B1118" s="2">
        <v>481245</v>
      </c>
      <c r="C1118" s="2">
        <v>37301</v>
      </c>
    </row>
    <row r="1119" spans="1:3" x14ac:dyDescent="0.25">
      <c r="A1119" s="6">
        <v>1000162209</v>
      </c>
      <c r="B1119" s="2">
        <v>106053</v>
      </c>
      <c r="C1119" s="2">
        <v>37301</v>
      </c>
    </row>
    <row r="1120" spans="1:3" x14ac:dyDescent="0.25">
      <c r="A1120" s="6">
        <v>1000162542</v>
      </c>
      <c r="B1120" s="2">
        <v>333747</v>
      </c>
      <c r="C1120" s="2">
        <v>37301</v>
      </c>
    </row>
    <row r="1121" spans="1:3" x14ac:dyDescent="0.25">
      <c r="A1121" s="6">
        <v>1000163227</v>
      </c>
      <c r="B1121" s="2">
        <v>43828437</v>
      </c>
      <c r="C1121" s="2">
        <v>37301</v>
      </c>
    </row>
    <row r="1122" spans="1:3" x14ac:dyDescent="0.25">
      <c r="A1122" s="6">
        <v>1000163228</v>
      </c>
      <c r="B1122" s="2">
        <v>43828437</v>
      </c>
      <c r="C1122" s="2">
        <v>37301</v>
      </c>
    </row>
    <row r="1123" spans="1:3" x14ac:dyDescent="0.25">
      <c r="A1123" s="6">
        <v>1000166826</v>
      </c>
      <c r="B1123" s="2">
        <v>8909259</v>
      </c>
      <c r="C1123" s="2">
        <v>37301</v>
      </c>
    </row>
    <row r="1124" spans="1:3" x14ac:dyDescent="0.25">
      <c r="A1124" s="6">
        <v>1000166827</v>
      </c>
      <c r="B1124" s="2">
        <v>35737710</v>
      </c>
      <c r="C1124" s="2">
        <v>37301</v>
      </c>
    </row>
    <row r="1125" spans="1:3" x14ac:dyDescent="0.25">
      <c r="A1125" s="6">
        <v>1000166827</v>
      </c>
      <c r="B1125" s="2">
        <v>8909259</v>
      </c>
      <c r="C1125" s="2">
        <v>37301</v>
      </c>
    </row>
    <row r="1126" spans="1:3" x14ac:dyDescent="0.25">
      <c r="A1126" s="6">
        <v>1000166826</v>
      </c>
      <c r="B1126" s="2">
        <v>35737710</v>
      </c>
      <c r="C1126" s="2">
        <v>37301</v>
      </c>
    </row>
    <row r="1127" spans="1:3" x14ac:dyDescent="0.25">
      <c r="A1127" s="6">
        <v>1000166594</v>
      </c>
      <c r="B1127" s="2">
        <v>26274151</v>
      </c>
      <c r="C1127" s="2">
        <v>37301</v>
      </c>
    </row>
    <row r="1128" spans="1:3" x14ac:dyDescent="0.25">
      <c r="A1128" s="6">
        <v>1000166687</v>
      </c>
      <c r="B1128" s="2">
        <v>26274151</v>
      </c>
      <c r="C1128" s="2">
        <v>37301</v>
      </c>
    </row>
    <row r="1129" spans="1:3" x14ac:dyDescent="0.25">
      <c r="A1129" s="6">
        <v>1000166585</v>
      </c>
      <c r="B1129" s="2">
        <v>26274151</v>
      </c>
      <c r="C1129" s="2">
        <v>37301</v>
      </c>
    </row>
    <row r="1130" spans="1:3" x14ac:dyDescent="0.25">
      <c r="A1130" s="6">
        <v>1000167839</v>
      </c>
      <c r="B1130" s="2">
        <v>329050</v>
      </c>
      <c r="C1130" s="2">
        <v>37301</v>
      </c>
    </row>
    <row r="1131" spans="1:3" x14ac:dyDescent="0.25">
      <c r="A1131" s="6">
        <v>1000170317</v>
      </c>
      <c r="B1131" s="2">
        <v>547379</v>
      </c>
      <c r="C1131" s="2">
        <v>37301</v>
      </c>
    </row>
    <row r="1132" spans="1:3" x14ac:dyDescent="0.25">
      <c r="A1132" s="6">
        <v>1000171050</v>
      </c>
      <c r="B1132" s="2">
        <v>14204242</v>
      </c>
      <c r="C1132" s="2">
        <v>37301</v>
      </c>
    </row>
    <row r="1133" spans="1:3" x14ac:dyDescent="0.25">
      <c r="A1133" s="6">
        <v>1000171052</v>
      </c>
      <c r="B1133" s="2">
        <v>14204242</v>
      </c>
      <c r="C1133" s="2">
        <v>37301</v>
      </c>
    </row>
    <row r="1134" spans="1:3" x14ac:dyDescent="0.25">
      <c r="A1134" s="6">
        <v>1000171051</v>
      </c>
      <c r="B1134" s="2">
        <v>14204242</v>
      </c>
      <c r="C1134" s="2">
        <v>37301</v>
      </c>
    </row>
    <row r="1135" spans="1:3" x14ac:dyDescent="0.25">
      <c r="A1135" s="6">
        <v>1000172598</v>
      </c>
      <c r="B1135" s="2">
        <v>2386324</v>
      </c>
      <c r="C1135" s="2">
        <v>37301</v>
      </c>
    </row>
    <row r="1136" spans="1:3" x14ac:dyDescent="0.25">
      <c r="A1136" s="6">
        <v>1000173081</v>
      </c>
      <c r="B1136" s="2">
        <v>425804</v>
      </c>
      <c r="C1136" s="2">
        <v>37301</v>
      </c>
    </row>
    <row r="1137" spans="1:3" x14ac:dyDescent="0.25">
      <c r="A1137" s="6">
        <v>1000173766</v>
      </c>
      <c r="B1137" s="2">
        <v>993246</v>
      </c>
      <c r="C1137" s="2">
        <v>37301</v>
      </c>
    </row>
    <row r="1138" spans="1:3" x14ac:dyDescent="0.25">
      <c r="A1138" s="6">
        <v>1000173765</v>
      </c>
      <c r="B1138" s="2">
        <v>993246</v>
      </c>
      <c r="C1138" s="2">
        <v>37301</v>
      </c>
    </row>
    <row r="1139" spans="1:3" x14ac:dyDescent="0.25">
      <c r="A1139" s="6">
        <v>1000173767</v>
      </c>
      <c r="B1139" s="2">
        <v>993246</v>
      </c>
      <c r="C1139" s="2">
        <v>37301</v>
      </c>
    </row>
    <row r="1140" spans="1:3" x14ac:dyDescent="0.25">
      <c r="A1140" s="6">
        <v>1000174614</v>
      </c>
      <c r="B1140" s="2">
        <v>500220</v>
      </c>
      <c r="C1140" s="2">
        <v>37301</v>
      </c>
    </row>
    <row r="1141" spans="1:3" x14ac:dyDescent="0.25">
      <c r="A1141" s="6">
        <v>1000176544</v>
      </c>
      <c r="B1141" s="2">
        <v>359301</v>
      </c>
      <c r="C1141" s="2">
        <v>37301</v>
      </c>
    </row>
    <row r="1142" spans="1:3" x14ac:dyDescent="0.25">
      <c r="A1142" s="6">
        <v>1000178458</v>
      </c>
      <c r="B1142" s="2">
        <v>2022221</v>
      </c>
      <c r="C1142" s="2">
        <v>37301</v>
      </c>
    </row>
    <row r="1143" spans="1:3" x14ac:dyDescent="0.25">
      <c r="A1143" s="6">
        <v>1000179097</v>
      </c>
      <c r="B1143" s="2">
        <v>7380986</v>
      </c>
      <c r="C1143" s="2">
        <v>37301</v>
      </c>
    </row>
    <row r="1144" spans="1:3" x14ac:dyDescent="0.25">
      <c r="A1144" s="6">
        <v>1000179096</v>
      </c>
      <c r="B1144" s="2">
        <v>286718</v>
      </c>
      <c r="C1144" s="2">
        <v>37301</v>
      </c>
    </row>
    <row r="1145" spans="1:3" x14ac:dyDescent="0.25">
      <c r="A1145" s="6">
        <v>1000179096</v>
      </c>
      <c r="B1145" s="2">
        <v>7380986</v>
      </c>
      <c r="C1145" s="2">
        <v>37301</v>
      </c>
    </row>
    <row r="1146" spans="1:3" x14ac:dyDescent="0.25">
      <c r="A1146" s="6">
        <v>1000179097</v>
      </c>
      <c r="B1146" s="2">
        <v>286718</v>
      </c>
      <c r="C1146" s="2">
        <v>37301</v>
      </c>
    </row>
    <row r="1147" spans="1:3" x14ac:dyDescent="0.25">
      <c r="A1147" s="6">
        <v>1000179535</v>
      </c>
      <c r="B1147" s="2">
        <v>186412</v>
      </c>
      <c r="C1147" s="2">
        <v>37301</v>
      </c>
    </row>
    <row r="1148" spans="1:3" x14ac:dyDescent="0.25">
      <c r="A1148" s="6">
        <v>1000179529</v>
      </c>
      <c r="B1148" s="2">
        <v>186412</v>
      </c>
      <c r="C1148" s="2">
        <v>37301</v>
      </c>
    </row>
    <row r="1149" spans="1:3" x14ac:dyDescent="0.25">
      <c r="A1149" s="6">
        <v>1000179532</v>
      </c>
      <c r="B1149" s="2">
        <v>186412</v>
      </c>
      <c r="C1149" s="2">
        <v>37301</v>
      </c>
    </row>
    <row r="1150" spans="1:3" x14ac:dyDescent="0.25">
      <c r="A1150" s="6">
        <v>1000179533</v>
      </c>
      <c r="B1150" s="2">
        <v>186412</v>
      </c>
      <c r="C1150" s="2">
        <v>37301</v>
      </c>
    </row>
    <row r="1151" spans="1:3" x14ac:dyDescent="0.25">
      <c r="A1151" s="6">
        <v>1000183540</v>
      </c>
      <c r="B1151" s="2">
        <v>2283118</v>
      </c>
      <c r="C1151" s="2">
        <v>37301</v>
      </c>
    </row>
    <row r="1152" spans="1:3" x14ac:dyDescent="0.25">
      <c r="A1152" s="6">
        <v>1000186378</v>
      </c>
      <c r="B1152" s="2">
        <v>22583597</v>
      </c>
      <c r="C1152" s="2">
        <v>37301</v>
      </c>
    </row>
    <row r="1153" spans="1:3" x14ac:dyDescent="0.25">
      <c r="A1153" s="6">
        <v>1000186379</v>
      </c>
      <c r="B1153" s="2">
        <v>22583597</v>
      </c>
      <c r="C1153" s="2">
        <v>37301</v>
      </c>
    </row>
    <row r="1154" spans="1:3" x14ac:dyDescent="0.25">
      <c r="A1154" s="6">
        <v>1000186513</v>
      </c>
      <c r="B1154" s="2">
        <v>28295536</v>
      </c>
      <c r="C1154" s="2">
        <v>37301</v>
      </c>
    </row>
    <row r="1155" spans="1:3" x14ac:dyDescent="0.25">
      <c r="A1155" s="6">
        <v>1000189691</v>
      </c>
      <c r="B1155" s="2">
        <v>72665</v>
      </c>
      <c r="C1155" s="2">
        <v>37301</v>
      </c>
    </row>
    <row r="1156" spans="1:3" x14ac:dyDescent="0.25">
      <c r="A1156" s="6">
        <v>1000189792</v>
      </c>
      <c r="B1156" s="2">
        <v>175622</v>
      </c>
      <c r="C1156" s="2">
        <v>37301</v>
      </c>
    </row>
    <row r="1157" spans="1:3" x14ac:dyDescent="0.25">
      <c r="A1157" s="6">
        <v>1000190321</v>
      </c>
      <c r="B1157" s="2">
        <v>40729</v>
      </c>
      <c r="C1157" s="2">
        <v>37301</v>
      </c>
    </row>
    <row r="1158" spans="1:3" x14ac:dyDescent="0.25">
      <c r="A1158" s="6">
        <v>1000194245</v>
      </c>
      <c r="B1158" s="2">
        <v>278165</v>
      </c>
      <c r="C1158" s="2">
        <v>37301</v>
      </c>
    </row>
    <row r="1159" spans="1:3" x14ac:dyDescent="0.25">
      <c r="A1159" s="6">
        <v>1000195492</v>
      </c>
      <c r="B1159" s="2">
        <v>872636</v>
      </c>
      <c r="C1159" s="2">
        <v>37301</v>
      </c>
    </row>
    <row r="1160" spans="1:3" x14ac:dyDescent="0.25">
      <c r="A1160" s="6">
        <v>1000197750</v>
      </c>
      <c r="B1160" s="2">
        <v>144139</v>
      </c>
      <c r="C1160" s="2">
        <v>37301</v>
      </c>
    </row>
    <row r="1161" spans="1:3" x14ac:dyDescent="0.25">
      <c r="A1161" s="6">
        <v>1000197751</v>
      </c>
      <c r="B1161" s="2">
        <v>144139</v>
      </c>
      <c r="C1161" s="2">
        <v>37301</v>
      </c>
    </row>
    <row r="1162" spans="1:3" x14ac:dyDescent="0.25">
      <c r="A1162" s="6">
        <v>1000204577</v>
      </c>
      <c r="B1162" s="2">
        <v>632620</v>
      </c>
      <c r="C1162" s="2">
        <v>37301</v>
      </c>
    </row>
    <row r="1163" spans="1:3" x14ac:dyDescent="0.25">
      <c r="A1163" s="6">
        <v>1000204578</v>
      </c>
      <c r="B1163" s="2">
        <v>632620</v>
      </c>
      <c r="C1163" s="2">
        <v>37301</v>
      </c>
    </row>
    <row r="1164" spans="1:3" x14ac:dyDescent="0.25">
      <c r="A1164" s="6">
        <v>1000204579</v>
      </c>
      <c r="B1164" s="2">
        <v>632620</v>
      </c>
      <c r="C1164" s="2">
        <v>37301</v>
      </c>
    </row>
    <row r="1165" spans="1:3" x14ac:dyDescent="0.25">
      <c r="A1165" s="6">
        <v>1000206396</v>
      </c>
      <c r="B1165" s="2">
        <v>853454</v>
      </c>
      <c r="C1165" s="2">
        <v>37301</v>
      </c>
    </row>
    <row r="1166" spans="1:3" x14ac:dyDescent="0.25">
      <c r="A1166" s="6">
        <v>1000207349</v>
      </c>
      <c r="B1166" s="2">
        <v>333903</v>
      </c>
      <c r="C1166" s="2">
        <v>37301</v>
      </c>
    </row>
    <row r="1167" spans="1:3" x14ac:dyDescent="0.25">
      <c r="A1167" s="6">
        <v>1000209210</v>
      </c>
      <c r="B1167" s="2">
        <v>432559</v>
      </c>
      <c r="C1167" s="2">
        <v>37301</v>
      </c>
    </row>
    <row r="1168" spans="1:3" x14ac:dyDescent="0.25">
      <c r="A1168" s="6">
        <v>1000209914</v>
      </c>
      <c r="B1168" s="2">
        <v>2092501</v>
      </c>
      <c r="C1168" s="2">
        <v>37301</v>
      </c>
    </row>
    <row r="1169" spans="1:3" x14ac:dyDescent="0.25">
      <c r="A1169" s="6">
        <v>1000210256</v>
      </c>
      <c r="B1169" s="2">
        <v>894295</v>
      </c>
      <c r="C1169" s="2">
        <v>37301</v>
      </c>
    </row>
    <row r="1170" spans="1:3" x14ac:dyDescent="0.25">
      <c r="A1170" s="6">
        <v>1000210257</v>
      </c>
      <c r="B1170" s="2">
        <v>894295</v>
      </c>
      <c r="C1170" s="2">
        <v>37301</v>
      </c>
    </row>
    <row r="1171" spans="1:3" x14ac:dyDescent="0.25">
      <c r="A1171" s="6">
        <v>1000212672</v>
      </c>
      <c r="B1171" s="2">
        <v>2876100</v>
      </c>
      <c r="C1171" s="2">
        <v>37301</v>
      </c>
    </row>
    <row r="1172" spans="1:3" x14ac:dyDescent="0.25">
      <c r="A1172" s="6">
        <v>1000212667</v>
      </c>
      <c r="B1172" s="2">
        <v>2088214</v>
      </c>
      <c r="C1172" s="2">
        <v>37301</v>
      </c>
    </row>
    <row r="1173" spans="1:3" x14ac:dyDescent="0.25">
      <c r="A1173" s="6">
        <v>1000213211</v>
      </c>
      <c r="B1173" s="2">
        <v>33160350</v>
      </c>
      <c r="C1173" s="2">
        <v>37301</v>
      </c>
    </row>
    <row r="1174" spans="1:3" x14ac:dyDescent="0.25">
      <c r="A1174" s="6">
        <v>1000213214</v>
      </c>
      <c r="B1174" s="2">
        <v>33160350</v>
      </c>
      <c r="C1174" s="2">
        <v>37301</v>
      </c>
    </row>
    <row r="1175" spans="1:3" x14ac:dyDescent="0.25">
      <c r="A1175" s="6">
        <v>1000213210</v>
      </c>
      <c r="B1175" s="2">
        <v>33160350</v>
      </c>
      <c r="C1175" s="2">
        <v>37301</v>
      </c>
    </row>
    <row r="1176" spans="1:3" x14ac:dyDescent="0.25">
      <c r="A1176" s="6">
        <v>1000213668</v>
      </c>
      <c r="B1176" s="2">
        <v>88673</v>
      </c>
      <c r="C1176" s="2">
        <v>37301</v>
      </c>
    </row>
    <row r="1177" spans="1:3" x14ac:dyDescent="0.25">
      <c r="A1177" s="6">
        <v>1000214248</v>
      </c>
      <c r="B1177" s="2">
        <v>1982790</v>
      </c>
      <c r="C1177" s="2">
        <v>37301</v>
      </c>
    </row>
    <row r="1178" spans="1:3" x14ac:dyDescent="0.25">
      <c r="A1178" s="6">
        <v>1000215413</v>
      </c>
      <c r="B1178" s="2">
        <v>4123118</v>
      </c>
      <c r="C1178" s="2">
        <v>37301</v>
      </c>
    </row>
    <row r="1179" spans="1:3" x14ac:dyDescent="0.25">
      <c r="A1179" s="6">
        <v>1000216273</v>
      </c>
      <c r="B1179" s="2">
        <v>25975887</v>
      </c>
      <c r="C1179" s="2">
        <v>37301</v>
      </c>
    </row>
    <row r="1180" spans="1:3" x14ac:dyDescent="0.25">
      <c r="A1180" s="6">
        <v>1000216487</v>
      </c>
      <c r="B1180" s="2">
        <v>640638</v>
      </c>
      <c r="C1180" s="2">
        <v>37301</v>
      </c>
    </row>
    <row r="1181" spans="1:3" x14ac:dyDescent="0.25">
      <c r="A1181" s="6">
        <v>1000217406</v>
      </c>
      <c r="B1181" s="2">
        <v>182805</v>
      </c>
      <c r="C1181" s="2">
        <v>37301</v>
      </c>
    </row>
    <row r="1182" spans="1:3" x14ac:dyDescent="0.25">
      <c r="A1182" s="6">
        <v>1000217408</v>
      </c>
      <c r="B1182" s="2">
        <v>182805</v>
      </c>
      <c r="C1182" s="2">
        <v>37301</v>
      </c>
    </row>
    <row r="1183" spans="1:3" x14ac:dyDescent="0.25">
      <c r="A1183" s="6">
        <v>1000217407</v>
      </c>
      <c r="B1183" s="2">
        <v>182805</v>
      </c>
      <c r="C1183" s="2">
        <v>37301</v>
      </c>
    </row>
    <row r="1184" spans="1:3" x14ac:dyDescent="0.25">
      <c r="A1184" s="6">
        <v>1000219444</v>
      </c>
      <c r="B1184" s="2">
        <v>833637</v>
      </c>
      <c r="C1184" s="2">
        <v>37301</v>
      </c>
    </row>
    <row r="1185" spans="1:3" x14ac:dyDescent="0.25">
      <c r="A1185" s="6">
        <v>1000223329</v>
      </c>
      <c r="B1185" s="2">
        <v>1871374</v>
      </c>
      <c r="C1185" s="2">
        <v>37301</v>
      </c>
    </row>
    <row r="1186" spans="1:3" x14ac:dyDescent="0.25">
      <c r="A1186" s="6">
        <v>1000225037</v>
      </c>
      <c r="B1186" s="2">
        <v>63660</v>
      </c>
      <c r="C1186" s="2">
        <v>37301</v>
      </c>
    </row>
    <row r="1187" spans="1:3" x14ac:dyDescent="0.25">
      <c r="A1187" s="6">
        <v>1000226295</v>
      </c>
      <c r="B1187" s="2">
        <v>274770</v>
      </c>
      <c r="C1187" s="2">
        <v>37301</v>
      </c>
    </row>
    <row r="1188" spans="1:3" x14ac:dyDescent="0.25">
      <c r="A1188" s="6">
        <v>1000226296</v>
      </c>
      <c r="B1188" s="2">
        <v>274527</v>
      </c>
      <c r="C1188" s="2">
        <v>37301</v>
      </c>
    </row>
    <row r="1189" spans="1:3" x14ac:dyDescent="0.25">
      <c r="A1189" s="6">
        <v>1000232757</v>
      </c>
      <c r="B1189" s="2">
        <v>1866127</v>
      </c>
      <c r="C1189" s="2">
        <v>37301</v>
      </c>
    </row>
    <row r="1190" spans="1:3" x14ac:dyDescent="0.25">
      <c r="A1190" s="6">
        <v>1000233118</v>
      </c>
      <c r="B1190" s="2">
        <v>2421220</v>
      </c>
      <c r="C1190" s="2">
        <v>37301</v>
      </c>
    </row>
    <row r="1191" spans="1:3" x14ac:dyDescent="0.25">
      <c r="A1191" s="6">
        <v>1000233563</v>
      </c>
      <c r="B1191" s="2">
        <v>1973564</v>
      </c>
      <c r="C1191" s="2">
        <v>37301</v>
      </c>
    </row>
    <row r="1192" spans="1:3" x14ac:dyDescent="0.25">
      <c r="A1192" s="6">
        <v>1000234853</v>
      </c>
      <c r="B1192" s="2">
        <v>2097657</v>
      </c>
      <c r="C1192" s="2">
        <v>37301</v>
      </c>
    </row>
    <row r="1193" spans="1:3" x14ac:dyDescent="0.25">
      <c r="A1193" s="6">
        <v>1000235288</v>
      </c>
      <c r="B1193" s="2">
        <v>571318</v>
      </c>
      <c r="C1193" s="2">
        <v>37301</v>
      </c>
    </row>
    <row r="1194" spans="1:3" x14ac:dyDescent="0.25">
      <c r="A1194" s="6">
        <v>1000235283</v>
      </c>
      <c r="B1194" s="2">
        <v>571318</v>
      </c>
      <c r="C1194" s="2">
        <v>37301</v>
      </c>
    </row>
    <row r="1195" spans="1:3" x14ac:dyDescent="0.25">
      <c r="A1195" s="6">
        <v>1000235401</v>
      </c>
      <c r="B1195" s="2">
        <v>588642</v>
      </c>
      <c r="C1195" s="2">
        <v>37301</v>
      </c>
    </row>
    <row r="1196" spans="1:3" x14ac:dyDescent="0.25">
      <c r="A1196" s="6">
        <v>1000235685</v>
      </c>
      <c r="B1196" s="2">
        <v>437751</v>
      </c>
      <c r="C1196" s="2">
        <v>37301</v>
      </c>
    </row>
    <row r="1197" spans="1:3" x14ac:dyDescent="0.25">
      <c r="A1197" s="6">
        <v>1000238209</v>
      </c>
      <c r="B1197" s="2">
        <v>26085117</v>
      </c>
      <c r="C1197" s="2">
        <v>37301</v>
      </c>
    </row>
    <row r="1198" spans="1:3" x14ac:dyDescent="0.25">
      <c r="A1198" s="6">
        <v>1000238208</v>
      </c>
      <c r="B1198" s="2">
        <v>26085117</v>
      </c>
      <c r="C1198" s="2">
        <v>37301</v>
      </c>
    </row>
    <row r="1199" spans="1:3" x14ac:dyDescent="0.25">
      <c r="A1199" s="6">
        <v>1000238585</v>
      </c>
      <c r="B1199" s="2">
        <v>575578</v>
      </c>
      <c r="C1199" s="2">
        <v>37301</v>
      </c>
    </row>
    <row r="1200" spans="1:3" x14ac:dyDescent="0.25">
      <c r="A1200" s="6">
        <v>1000241566</v>
      </c>
      <c r="B1200" s="2">
        <v>1514391</v>
      </c>
      <c r="C1200" s="2">
        <v>37301</v>
      </c>
    </row>
    <row r="1201" spans="1:3" x14ac:dyDescent="0.25">
      <c r="A1201" s="6">
        <v>1000245292</v>
      </c>
      <c r="B1201" s="2">
        <v>1186418</v>
      </c>
      <c r="C1201" s="2">
        <v>37301</v>
      </c>
    </row>
    <row r="1202" spans="1:3" x14ac:dyDescent="0.25">
      <c r="A1202" s="6">
        <v>1000245434</v>
      </c>
      <c r="B1202" s="2">
        <v>138860</v>
      </c>
      <c r="C1202" s="2">
        <v>37301</v>
      </c>
    </row>
    <row r="1203" spans="1:3" x14ac:dyDescent="0.25">
      <c r="A1203" s="6">
        <v>1000245432</v>
      </c>
      <c r="B1203" s="2">
        <v>138860</v>
      </c>
      <c r="C1203" s="2">
        <v>37301</v>
      </c>
    </row>
    <row r="1204" spans="1:3" x14ac:dyDescent="0.25">
      <c r="A1204" s="6">
        <v>1000250214</v>
      </c>
      <c r="B1204" s="2">
        <v>191996</v>
      </c>
      <c r="C1204" s="2">
        <v>37301</v>
      </c>
    </row>
    <row r="1205" spans="1:3" x14ac:dyDescent="0.25">
      <c r="A1205" s="6">
        <v>1000250406</v>
      </c>
      <c r="B1205" s="2">
        <v>260985</v>
      </c>
      <c r="C1205" s="2">
        <v>37301</v>
      </c>
    </row>
    <row r="1206" spans="1:3" x14ac:dyDescent="0.25">
      <c r="A1206" s="6">
        <v>1000250777</v>
      </c>
      <c r="B1206" s="2">
        <v>1043272</v>
      </c>
      <c r="C1206" s="2">
        <v>37301</v>
      </c>
    </row>
    <row r="1207" spans="1:3" x14ac:dyDescent="0.25">
      <c r="A1207" s="6">
        <v>1000250776</v>
      </c>
      <c r="B1207" s="2">
        <v>1043272</v>
      </c>
      <c r="C1207" s="2">
        <v>37301</v>
      </c>
    </row>
    <row r="1208" spans="1:3" x14ac:dyDescent="0.25">
      <c r="A1208" s="6">
        <v>1000251423</v>
      </c>
      <c r="B1208" s="2">
        <v>292098</v>
      </c>
      <c r="C1208" s="2">
        <v>37301</v>
      </c>
    </row>
    <row r="1209" spans="1:3" x14ac:dyDescent="0.25">
      <c r="A1209" s="6">
        <v>1000253196</v>
      </c>
      <c r="B1209" s="2">
        <v>219420</v>
      </c>
      <c r="C1209" s="2">
        <v>37301</v>
      </c>
    </row>
    <row r="1210" spans="1:3" x14ac:dyDescent="0.25">
      <c r="A1210" s="6">
        <v>1000254288</v>
      </c>
      <c r="B1210" s="2">
        <v>832528</v>
      </c>
      <c r="C1210" s="2">
        <v>37301</v>
      </c>
    </row>
    <row r="1211" spans="1:3" x14ac:dyDescent="0.25">
      <c r="A1211" s="6">
        <v>1000256153</v>
      </c>
      <c r="B1211" s="2">
        <v>334008</v>
      </c>
      <c r="C1211" s="2">
        <v>37301</v>
      </c>
    </row>
    <row r="1212" spans="1:3" x14ac:dyDescent="0.25">
      <c r="A1212" s="6">
        <v>1000257996</v>
      </c>
      <c r="B1212" s="2">
        <v>47070</v>
      </c>
      <c r="C1212" s="2">
        <v>37301</v>
      </c>
    </row>
    <row r="1213" spans="1:3" x14ac:dyDescent="0.25">
      <c r="A1213" s="6">
        <v>1000259189</v>
      </c>
      <c r="B1213" s="2">
        <v>113425</v>
      </c>
      <c r="C1213" s="2">
        <v>37301</v>
      </c>
    </row>
    <row r="1214" spans="1:3" x14ac:dyDescent="0.25">
      <c r="A1214" s="6">
        <v>1000261122</v>
      </c>
      <c r="B1214" s="2">
        <v>7824926</v>
      </c>
      <c r="C1214" s="2">
        <v>37301</v>
      </c>
    </row>
    <row r="1215" spans="1:3" x14ac:dyDescent="0.25">
      <c r="A1215" s="6">
        <v>1000261118</v>
      </c>
      <c r="B1215" s="2">
        <v>39123</v>
      </c>
      <c r="C1215" s="2">
        <v>37301</v>
      </c>
    </row>
    <row r="1216" spans="1:3" x14ac:dyDescent="0.25">
      <c r="A1216" s="6">
        <v>1000261118</v>
      </c>
      <c r="B1216" s="2">
        <v>7824926</v>
      </c>
      <c r="C1216" s="2">
        <v>37301</v>
      </c>
    </row>
    <row r="1217" spans="1:3" x14ac:dyDescent="0.25">
      <c r="A1217" s="6">
        <v>1000261122</v>
      </c>
      <c r="B1217" s="2">
        <v>39123</v>
      </c>
      <c r="C1217" s="2">
        <v>37301</v>
      </c>
    </row>
    <row r="1218" spans="1:3" x14ac:dyDescent="0.25">
      <c r="A1218" s="6">
        <v>1000263093</v>
      </c>
      <c r="B1218" s="2">
        <v>122080</v>
      </c>
      <c r="C1218" s="2">
        <v>37301</v>
      </c>
    </row>
    <row r="1219" spans="1:3" x14ac:dyDescent="0.25">
      <c r="A1219" s="6">
        <v>1000264126</v>
      </c>
      <c r="B1219" s="2">
        <v>34934047</v>
      </c>
      <c r="C1219" s="2">
        <v>37301</v>
      </c>
    </row>
    <row r="1220" spans="1:3" x14ac:dyDescent="0.25">
      <c r="A1220" s="6">
        <v>1000264870</v>
      </c>
      <c r="B1220" s="2">
        <v>1611</v>
      </c>
      <c r="C1220" s="2">
        <v>37301</v>
      </c>
    </row>
    <row r="1221" spans="1:3" x14ac:dyDescent="0.25">
      <c r="A1221" s="6">
        <v>1000265332</v>
      </c>
      <c r="B1221" s="2">
        <v>211911</v>
      </c>
      <c r="C1221" s="2">
        <v>37301</v>
      </c>
    </row>
    <row r="1222" spans="1:3" x14ac:dyDescent="0.25">
      <c r="A1222" s="6">
        <v>1000268736</v>
      </c>
      <c r="B1222" s="2">
        <v>177974</v>
      </c>
      <c r="C1222" s="2">
        <v>37301</v>
      </c>
    </row>
    <row r="1223" spans="1:3" x14ac:dyDescent="0.25">
      <c r="A1223" s="6">
        <v>1000268674</v>
      </c>
      <c r="B1223" s="2">
        <v>381339</v>
      </c>
      <c r="C1223" s="2">
        <v>37301</v>
      </c>
    </row>
    <row r="1224" spans="1:3" x14ac:dyDescent="0.25">
      <c r="A1224" s="6">
        <v>1000269875</v>
      </c>
      <c r="B1224" s="2">
        <v>4563185</v>
      </c>
      <c r="C1224" s="2">
        <v>37301</v>
      </c>
    </row>
    <row r="1225" spans="1:3" x14ac:dyDescent="0.25">
      <c r="A1225" s="6">
        <v>1000271257</v>
      </c>
      <c r="B1225" s="2">
        <v>7620956</v>
      </c>
      <c r="C1225" s="2">
        <v>37301</v>
      </c>
    </row>
    <row r="1226" spans="1:3" x14ac:dyDescent="0.25">
      <c r="A1226" s="6">
        <v>1000271256</v>
      </c>
      <c r="B1226" s="2">
        <v>7620956</v>
      </c>
      <c r="C1226" s="2">
        <v>37301</v>
      </c>
    </row>
    <row r="1227" spans="1:3" x14ac:dyDescent="0.25">
      <c r="A1227" s="6">
        <v>1000271256</v>
      </c>
      <c r="B1227" s="2">
        <v>183219</v>
      </c>
      <c r="C1227" s="2">
        <v>37301</v>
      </c>
    </row>
    <row r="1228" spans="1:3" x14ac:dyDescent="0.25">
      <c r="A1228" s="6">
        <v>1000271257</v>
      </c>
      <c r="B1228" s="2">
        <v>183219</v>
      </c>
      <c r="C1228" s="2">
        <v>37301</v>
      </c>
    </row>
    <row r="1229" spans="1:3" x14ac:dyDescent="0.25">
      <c r="A1229" s="6">
        <v>1000271280</v>
      </c>
      <c r="B1229" s="2">
        <v>257252</v>
      </c>
      <c r="C1229" s="2">
        <v>37301</v>
      </c>
    </row>
    <row r="1230" spans="1:3" x14ac:dyDescent="0.25">
      <c r="A1230" s="6">
        <v>1000271278</v>
      </c>
      <c r="B1230" s="2">
        <v>257252</v>
      </c>
      <c r="C1230" s="2">
        <v>37301</v>
      </c>
    </row>
    <row r="1231" spans="1:3" x14ac:dyDescent="0.25">
      <c r="A1231" s="6">
        <v>1000271279</v>
      </c>
      <c r="B1231" s="2">
        <v>257252</v>
      </c>
      <c r="C1231" s="2">
        <v>37301</v>
      </c>
    </row>
    <row r="1232" spans="1:3" x14ac:dyDescent="0.25">
      <c r="A1232" s="6">
        <v>1000271640</v>
      </c>
      <c r="B1232" s="2">
        <v>21178218</v>
      </c>
      <c r="C1232" s="2">
        <v>37301</v>
      </c>
    </row>
    <row r="1233" spans="1:3" x14ac:dyDescent="0.25">
      <c r="A1233" s="6">
        <v>1000271837</v>
      </c>
      <c r="B1233" s="2">
        <v>255675</v>
      </c>
      <c r="C1233" s="2">
        <v>37301</v>
      </c>
    </row>
    <row r="1234" spans="1:3" x14ac:dyDescent="0.25">
      <c r="A1234" s="6">
        <v>1000279305</v>
      </c>
      <c r="B1234" s="2">
        <v>1955918</v>
      </c>
      <c r="C1234" s="2">
        <v>37301</v>
      </c>
    </row>
    <row r="1235" spans="1:3" x14ac:dyDescent="0.25">
      <c r="A1235" s="6">
        <v>1000281647</v>
      </c>
      <c r="B1235" s="2">
        <v>286579</v>
      </c>
      <c r="C1235" s="2">
        <v>37301</v>
      </c>
    </row>
    <row r="1236" spans="1:3" x14ac:dyDescent="0.25">
      <c r="A1236" s="6">
        <v>1000282472</v>
      </c>
      <c r="B1236" s="2">
        <v>1948937</v>
      </c>
      <c r="C1236" s="2">
        <v>37301</v>
      </c>
    </row>
    <row r="1237" spans="1:3" x14ac:dyDescent="0.25">
      <c r="A1237" s="6">
        <v>1000283873</v>
      </c>
      <c r="B1237" s="2">
        <v>643131</v>
      </c>
      <c r="C1237" s="2">
        <v>37301</v>
      </c>
    </row>
    <row r="1238" spans="1:3" x14ac:dyDescent="0.25">
      <c r="A1238" s="6">
        <v>1000287291</v>
      </c>
      <c r="B1238" s="2">
        <v>57389</v>
      </c>
      <c r="C1238" s="2">
        <v>37301</v>
      </c>
    </row>
    <row r="1239" spans="1:3" x14ac:dyDescent="0.25">
      <c r="A1239" s="6">
        <v>1000287283</v>
      </c>
      <c r="B1239" s="2">
        <v>57389</v>
      </c>
      <c r="C1239" s="2">
        <v>37301</v>
      </c>
    </row>
    <row r="1240" spans="1:3" x14ac:dyDescent="0.25">
      <c r="A1240" s="6">
        <v>1000288039</v>
      </c>
      <c r="B1240" s="2">
        <v>44302462</v>
      </c>
      <c r="C1240" s="2">
        <v>37301</v>
      </c>
    </row>
    <row r="1241" spans="1:3" x14ac:dyDescent="0.25">
      <c r="A1241" s="6">
        <v>1000288039</v>
      </c>
      <c r="B1241" s="2">
        <v>383298</v>
      </c>
      <c r="C1241" s="2">
        <v>37301</v>
      </c>
    </row>
    <row r="1242" spans="1:3" x14ac:dyDescent="0.25">
      <c r="A1242" s="6">
        <v>1000290055</v>
      </c>
      <c r="B1242" s="2">
        <v>32638470</v>
      </c>
      <c r="C1242" s="2">
        <v>37301</v>
      </c>
    </row>
    <row r="1243" spans="1:3" x14ac:dyDescent="0.25">
      <c r="A1243" s="6">
        <v>1000290056</v>
      </c>
      <c r="B1243" s="2">
        <v>32638470</v>
      </c>
      <c r="C1243" s="2">
        <v>37301</v>
      </c>
    </row>
    <row r="1244" spans="1:3" x14ac:dyDescent="0.25">
      <c r="A1244" s="6">
        <v>1000290055</v>
      </c>
      <c r="B1244" s="2">
        <v>51715</v>
      </c>
      <c r="C1244" s="2">
        <v>37301</v>
      </c>
    </row>
    <row r="1245" spans="1:3" x14ac:dyDescent="0.25">
      <c r="A1245" s="6">
        <v>1000290139</v>
      </c>
      <c r="B1245" s="2">
        <v>290462</v>
      </c>
      <c r="C1245" s="2">
        <v>37301</v>
      </c>
    </row>
    <row r="1246" spans="1:3" x14ac:dyDescent="0.25">
      <c r="A1246" s="6">
        <v>1000290635</v>
      </c>
      <c r="B1246" s="2">
        <v>2068301</v>
      </c>
      <c r="C1246" s="2">
        <v>37301</v>
      </c>
    </row>
    <row r="1247" spans="1:3" x14ac:dyDescent="0.25">
      <c r="A1247" s="6">
        <v>1000290759</v>
      </c>
      <c r="B1247" s="2">
        <v>192747</v>
      </c>
      <c r="C1247" s="2">
        <v>37301</v>
      </c>
    </row>
    <row r="1248" spans="1:3" x14ac:dyDescent="0.25">
      <c r="A1248" s="6">
        <v>1000291413</v>
      </c>
      <c r="B1248" s="2">
        <v>404025</v>
      </c>
      <c r="C1248" s="2">
        <v>37301</v>
      </c>
    </row>
    <row r="1249" spans="1:3" x14ac:dyDescent="0.25">
      <c r="A1249" s="6">
        <v>1000292083</v>
      </c>
      <c r="B1249" s="2">
        <v>1932443</v>
      </c>
      <c r="C1249" s="2">
        <v>37301</v>
      </c>
    </row>
    <row r="1250" spans="1:3" x14ac:dyDescent="0.25">
      <c r="A1250" s="6">
        <v>1000293607</v>
      </c>
      <c r="B1250" s="2">
        <v>563288</v>
      </c>
      <c r="C1250" s="2">
        <v>37301</v>
      </c>
    </row>
    <row r="1251" spans="1:3" x14ac:dyDescent="0.25">
      <c r="A1251" s="6">
        <v>1000293935</v>
      </c>
      <c r="B1251" s="2">
        <v>380864</v>
      </c>
      <c r="C1251" s="2">
        <v>37301</v>
      </c>
    </row>
    <row r="1252" spans="1:3" x14ac:dyDescent="0.25">
      <c r="A1252" s="6">
        <v>1000293936</v>
      </c>
      <c r="B1252" s="2">
        <v>380864</v>
      </c>
      <c r="C1252" s="2">
        <v>37301</v>
      </c>
    </row>
    <row r="1253" spans="1:3" x14ac:dyDescent="0.25">
      <c r="A1253" s="6">
        <v>1000294206</v>
      </c>
      <c r="B1253" s="2">
        <v>933262</v>
      </c>
      <c r="C1253" s="2">
        <v>37301</v>
      </c>
    </row>
    <row r="1254" spans="1:3" x14ac:dyDescent="0.25">
      <c r="A1254" s="6">
        <v>1000294209</v>
      </c>
      <c r="B1254" s="2">
        <v>933262</v>
      </c>
      <c r="C1254" s="2">
        <v>37301</v>
      </c>
    </row>
    <row r="1255" spans="1:3" x14ac:dyDescent="0.25">
      <c r="A1255" s="6">
        <v>1000296405</v>
      </c>
      <c r="B1255" s="2">
        <v>34769408</v>
      </c>
      <c r="C1255" s="2">
        <v>37301</v>
      </c>
    </row>
    <row r="1256" spans="1:3" x14ac:dyDescent="0.25">
      <c r="A1256" s="6">
        <v>1000296723</v>
      </c>
      <c r="B1256" s="2">
        <v>4518205</v>
      </c>
      <c r="C1256" s="2">
        <v>37301</v>
      </c>
    </row>
    <row r="1257" spans="1:3" x14ac:dyDescent="0.25">
      <c r="A1257" s="6">
        <v>1000297610</v>
      </c>
      <c r="B1257" s="2">
        <v>104759</v>
      </c>
      <c r="C1257" s="2">
        <v>37301</v>
      </c>
    </row>
    <row r="1258" spans="1:3" x14ac:dyDescent="0.25">
      <c r="A1258" s="6">
        <v>1000301473</v>
      </c>
      <c r="B1258" s="2">
        <v>38185157</v>
      </c>
      <c r="C1258" s="2">
        <v>37301</v>
      </c>
    </row>
    <row r="1259" spans="1:3" x14ac:dyDescent="0.25">
      <c r="A1259" s="6">
        <v>1000301473</v>
      </c>
      <c r="B1259" s="2">
        <v>2297272</v>
      </c>
      <c r="C1259" s="2">
        <v>37301</v>
      </c>
    </row>
    <row r="1260" spans="1:3" x14ac:dyDescent="0.25">
      <c r="A1260" s="6">
        <v>1000301472</v>
      </c>
      <c r="B1260" s="2">
        <v>2297272</v>
      </c>
      <c r="C1260" s="2">
        <v>37301</v>
      </c>
    </row>
    <row r="1261" spans="1:3" x14ac:dyDescent="0.25">
      <c r="A1261" s="6">
        <v>1000301472</v>
      </c>
      <c r="B1261" s="2">
        <v>38185157</v>
      </c>
      <c r="C1261" s="2">
        <v>37301</v>
      </c>
    </row>
    <row r="1262" spans="1:3" x14ac:dyDescent="0.25">
      <c r="A1262" s="6">
        <v>1000304259</v>
      </c>
      <c r="B1262" s="2">
        <v>369153</v>
      </c>
      <c r="C1262" s="2">
        <v>37301</v>
      </c>
    </row>
    <row r="1263" spans="1:3" x14ac:dyDescent="0.25">
      <c r="A1263" s="6">
        <v>1000306126</v>
      </c>
      <c r="B1263" s="2">
        <v>1010317</v>
      </c>
      <c r="C1263" s="2">
        <v>37301</v>
      </c>
    </row>
    <row r="1264" spans="1:3" x14ac:dyDescent="0.25">
      <c r="A1264" s="6">
        <v>1000306123</v>
      </c>
      <c r="B1264" s="2">
        <v>6964029</v>
      </c>
      <c r="C1264" s="2">
        <v>37301</v>
      </c>
    </row>
    <row r="1265" spans="1:3" x14ac:dyDescent="0.25">
      <c r="A1265" s="6">
        <v>1000306126</v>
      </c>
      <c r="B1265" s="2">
        <v>6964029</v>
      </c>
      <c r="C1265" s="2">
        <v>37301</v>
      </c>
    </row>
    <row r="1266" spans="1:3" x14ac:dyDescent="0.25">
      <c r="A1266" s="6">
        <v>1000306122</v>
      </c>
      <c r="B1266" s="2">
        <v>6964029</v>
      </c>
      <c r="C1266" s="2">
        <v>37301</v>
      </c>
    </row>
    <row r="1267" spans="1:3" x14ac:dyDescent="0.25">
      <c r="A1267" s="6">
        <v>1000306124</v>
      </c>
      <c r="B1267" s="2">
        <v>1010317</v>
      </c>
      <c r="C1267" s="2">
        <v>37301</v>
      </c>
    </row>
    <row r="1268" spans="1:3" x14ac:dyDescent="0.25">
      <c r="A1268" s="6">
        <v>1000306124</v>
      </c>
      <c r="B1268" s="2">
        <v>6964029</v>
      </c>
      <c r="C1268" s="2">
        <v>37301</v>
      </c>
    </row>
    <row r="1269" spans="1:3" x14ac:dyDescent="0.25">
      <c r="A1269" s="6">
        <v>1000306123</v>
      </c>
      <c r="B1269" s="2">
        <v>1010317</v>
      </c>
      <c r="C1269" s="2">
        <v>37301</v>
      </c>
    </row>
    <row r="1270" spans="1:3" x14ac:dyDescent="0.25">
      <c r="A1270" s="6">
        <v>1000306122</v>
      </c>
      <c r="B1270" s="2">
        <v>1010317</v>
      </c>
      <c r="C1270" s="2">
        <v>37301</v>
      </c>
    </row>
    <row r="1271" spans="1:3" x14ac:dyDescent="0.25">
      <c r="A1271" s="6">
        <v>1000306125</v>
      </c>
      <c r="B1271" s="2">
        <v>6964029</v>
      </c>
      <c r="C1271" s="2">
        <v>37301</v>
      </c>
    </row>
    <row r="1272" spans="1:3" x14ac:dyDescent="0.25">
      <c r="A1272" s="6">
        <v>1000306125</v>
      </c>
      <c r="B1272" s="2">
        <v>1010317</v>
      </c>
      <c r="C1272" s="2">
        <v>37301</v>
      </c>
    </row>
    <row r="1273" spans="1:3" x14ac:dyDescent="0.25">
      <c r="A1273" s="6">
        <v>1000306285</v>
      </c>
      <c r="B1273" s="2">
        <v>125209</v>
      </c>
      <c r="C1273" s="2">
        <v>37301</v>
      </c>
    </row>
    <row r="1274" spans="1:3" x14ac:dyDescent="0.25">
      <c r="A1274" s="6">
        <v>1000306271</v>
      </c>
      <c r="B1274" s="2">
        <v>125209</v>
      </c>
      <c r="C1274" s="2">
        <v>37301</v>
      </c>
    </row>
    <row r="1275" spans="1:3" x14ac:dyDescent="0.25">
      <c r="A1275" s="6">
        <v>1000306285</v>
      </c>
      <c r="B1275" s="2">
        <v>7683980</v>
      </c>
      <c r="C1275" s="2">
        <v>37301</v>
      </c>
    </row>
    <row r="1276" spans="1:3" x14ac:dyDescent="0.25">
      <c r="A1276" s="6">
        <v>1000306271</v>
      </c>
      <c r="B1276" s="2">
        <v>7683980</v>
      </c>
      <c r="C1276" s="2">
        <v>37301</v>
      </c>
    </row>
    <row r="1277" spans="1:3" x14ac:dyDescent="0.25">
      <c r="A1277" s="6">
        <v>1000310957</v>
      </c>
      <c r="B1277" s="2">
        <v>4467140</v>
      </c>
      <c r="C1277" s="2">
        <v>37301</v>
      </c>
    </row>
    <row r="1278" spans="1:3" x14ac:dyDescent="0.25">
      <c r="A1278" s="6">
        <v>1000310981</v>
      </c>
      <c r="B1278" s="2">
        <v>223173</v>
      </c>
      <c r="C1278" s="2">
        <v>37301</v>
      </c>
    </row>
    <row r="1279" spans="1:3" x14ac:dyDescent="0.25">
      <c r="A1279" s="6">
        <v>1000310981</v>
      </c>
      <c r="B1279" s="2">
        <v>7512981</v>
      </c>
      <c r="C1279" s="2">
        <v>37301</v>
      </c>
    </row>
    <row r="1280" spans="1:3" x14ac:dyDescent="0.25">
      <c r="A1280" s="6">
        <v>1000312687</v>
      </c>
      <c r="B1280" s="2">
        <v>17275</v>
      </c>
      <c r="C1280" s="2">
        <v>37301</v>
      </c>
    </row>
    <row r="1281" spans="1:3" x14ac:dyDescent="0.25">
      <c r="A1281" s="6">
        <v>1000313735</v>
      </c>
      <c r="B1281" s="2">
        <v>1497319</v>
      </c>
      <c r="C1281" s="2">
        <v>37301</v>
      </c>
    </row>
    <row r="1282" spans="1:3" x14ac:dyDescent="0.25">
      <c r="A1282" s="6">
        <v>1000313735</v>
      </c>
      <c r="B1282" s="2">
        <v>26905447</v>
      </c>
      <c r="C1282" s="2">
        <v>37301</v>
      </c>
    </row>
    <row r="1283" spans="1:3" x14ac:dyDescent="0.25">
      <c r="A1283" s="6">
        <v>1000316018</v>
      </c>
      <c r="B1283" s="2">
        <v>35081974</v>
      </c>
      <c r="C1283" s="2">
        <v>37301</v>
      </c>
    </row>
    <row r="1284" spans="1:3" x14ac:dyDescent="0.25">
      <c r="A1284" s="6">
        <v>1000316150</v>
      </c>
      <c r="B1284" s="2">
        <v>1334366</v>
      </c>
      <c r="C1284" s="2">
        <v>37301</v>
      </c>
    </row>
    <row r="1285" spans="1:3" x14ac:dyDescent="0.25">
      <c r="A1285" s="6">
        <v>1000316185</v>
      </c>
      <c r="B1285" s="2">
        <v>3834089</v>
      </c>
      <c r="C1285" s="2">
        <v>37301</v>
      </c>
    </row>
    <row r="1286" spans="1:3" x14ac:dyDescent="0.25">
      <c r="A1286" s="6">
        <v>1000317487</v>
      </c>
      <c r="B1286" s="2">
        <v>1837008</v>
      </c>
      <c r="C1286" s="2">
        <v>37301</v>
      </c>
    </row>
    <row r="1287" spans="1:3" x14ac:dyDescent="0.25">
      <c r="A1287" s="6">
        <v>1000317371</v>
      </c>
      <c r="B1287" s="2">
        <v>3863145</v>
      </c>
      <c r="C1287" s="2">
        <v>37301</v>
      </c>
    </row>
    <row r="1288" spans="1:3" x14ac:dyDescent="0.25">
      <c r="A1288" s="6">
        <v>1000317376</v>
      </c>
      <c r="B1288" s="2">
        <v>3863145</v>
      </c>
      <c r="C1288" s="2">
        <v>37301</v>
      </c>
    </row>
    <row r="1289" spans="1:3" x14ac:dyDescent="0.25">
      <c r="A1289" s="6">
        <v>1000318433</v>
      </c>
      <c r="B1289" s="2">
        <v>1857422</v>
      </c>
      <c r="C1289" s="2">
        <v>37301</v>
      </c>
    </row>
    <row r="1290" spans="1:3" x14ac:dyDescent="0.25">
      <c r="A1290" s="6">
        <v>1000318584</v>
      </c>
      <c r="B1290" s="2">
        <v>72862</v>
      </c>
      <c r="C1290" s="2">
        <v>37301</v>
      </c>
    </row>
    <row r="1291" spans="1:3" x14ac:dyDescent="0.25">
      <c r="A1291" s="6">
        <v>1000318618</v>
      </c>
      <c r="B1291" s="2">
        <v>2784131</v>
      </c>
      <c r="C1291" s="2">
        <v>37301</v>
      </c>
    </row>
    <row r="1292" spans="1:3" x14ac:dyDescent="0.25">
      <c r="A1292" s="6">
        <v>1000318619</v>
      </c>
      <c r="B1292" s="2">
        <v>2784131</v>
      </c>
      <c r="C1292" s="2">
        <v>37301</v>
      </c>
    </row>
    <row r="1293" spans="1:3" x14ac:dyDescent="0.25">
      <c r="A1293" s="6">
        <v>1000318997</v>
      </c>
      <c r="B1293" s="2">
        <v>887369</v>
      </c>
      <c r="C1293" s="2">
        <v>37301</v>
      </c>
    </row>
    <row r="1294" spans="1:3" x14ac:dyDescent="0.25">
      <c r="A1294" s="6">
        <v>1000319070</v>
      </c>
      <c r="B1294" s="2">
        <v>387549</v>
      </c>
      <c r="C1294" s="2">
        <v>37301</v>
      </c>
    </row>
    <row r="1295" spans="1:3" x14ac:dyDescent="0.25">
      <c r="A1295" s="6">
        <v>1000319070</v>
      </c>
      <c r="B1295" s="2">
        <v>7301027</v>
      </c>
      <c r="C1295" s="2">
        <v>37301</v>
      </c>
    </row>
    <row r="1296" spans="1:3" x14ac:dyDescent="0.25">
      <c r="A1296" s="6">
        <v>1000319071</v>
      </c>
      <c r="B1296" s="2">
        <v>7301027</v>
      </c>
      <c r="C1296" s="2">
        <v>37301</v>
      </c>
    </row>
    <row r="1297" spans="1:3" x14ac:dyDescent="0.25">
      <c r="A1297" s="6">
        <v>1000319071</v>
      </c>
      <c r="B1297" s="2">
        <v>387549</v>
      </c>
      <c r="C1297" s="2">
        <v>37301</v>
      </c>
    </row>
    <row r="1298" spans="1:3" x14ac:dyDescent="0.25">
      <c r="A1298" s="6">
        <v>1000318857</v>
      </c>
      <c r="B1298" s="2">
        <v>397303</v>
      </c>
      <c r="C1298" s="2">
        <v>37301</v>
      </c>
    </row>
    <row r="1299" spans="1:3" x14ac:dyDescent="0.25">
      <c r="A1299" s="6">
        <v>1000318869</v>
      </c>
      <c r="B1299" s="2">
        <v>397303</v>
      </c>
      <c r="C1299" s="2">
        <v>37301</v>
      </c>
    </row>
    <row r="1300" spans="1:3" x14ac:dyDescent="0.25">
      <c r="A1300" s="6">
        <v>1000320042</v>
      </c>
      <c r="B1300" s="2">
        <v>207971</v>
      </c>
      <c r="C1300" s="2">
        <v>37301</v>
      </c>
    </row>
    <row r="1301" spans="1:3" x14ac:dyDescent="0.25">
      <c r="A1301" s="6">
        <v>1000320043</v>
      </c>
      <c r="B1301" s="2">
        <v>207971</v>
      </c>
      <c r="C1301" s="2">
        <v>37301</v>
      </c>
    </row>
    <row r="1302" spans="1:3" x14ac:dyDescent="0.25">
      <c r="A1302" s="6">
        <v>1000319910</v>
      </c>
      <c r="B1302" s="2">
        <v>384311</v>
      </c>
      <c r="C1302" s="2">
        <v>37301</v>
      </c>
    </row>
    <row r="1303" spans="1:3" x14ac:dyDescent="0.25">
      <c r="A1303" s="6">
        <v>1000319907</v>
      </c>
      <c r="B1303" s="2">
        <v>384311</v>
      </c>
      <c r="C1303" s="2">
        <v>37301</v>
      </c>
    </row>
    <row r="1304" spans="1:3" x14ac:dyDescent="0.25">
      <c r="A1304" s="6">
        <v>1000320672</v>
      </c>
      <c r="B1304" s="2">
        <v>25703722</v>
      </c>
      <c r="C1304" s="2">
        <v>37301</v>
      </c>
    </row>
    <row r="1305" spans="1:3" x14ac:dyDescent="0.25">
      <c r="A1305" s="6">
        <v>1000321342</v>
      </c>
      <c r="B1305" s="2">
        <v>93586</v>
      </c>
      <c r="C1305" s="2">
        <v>37301</v>
      </c>
    </row>
    <row r="1306" spans="1:3" x14ac:dyDescent="0.25">
      <c r="A1306" s="6">
        <v>1000321344</v>
      </c>
      <c r="B1306" s="2">
        <v>93586</v>
      </c>
      <c r="C1306" s="2">
        <v>37301</v>
      </c>
    </row>
    <row r="1307" spans="1:3" x14ac:dyDescent="0.25">
      <c r="A1307" s="6">
        <v>1000321343</v>
      </c>
      <c r="B1307" s="2">
        <v>93586</v>
      </c>
      <c r="C1307" s="2">
        <v>37301</v>
      </c>
    </row>
    <row r="1308" spans="1:3" x14ac:dyDescent="0.25">
      <c r="A1308" s="6">
        <v>1000321341</v>
      </c>
      <c r="B1308" s="2">
        <v>93586</v>
      </c>
      <c r="C1308" s="2">
        <v>37301</v>
      </c>
    </row>
    <row r="1309" spans="1:3" x14ac:dyDescent="0.25">
      <c r="A1309" s="6">
        <v>1000321791</v>
      </c>
      <c r="B1309" s="2">
        <v>99114</v>
      </c>
      <c r="C1309" s="2">
        <v>37301</v>
      </c>
    </row>
    <row r="1310" spans="1:3" x14ac:dyDescent="0.25">
      <c r="A1310" s="6">
        <v>1000321789</v>
      </c>
      <c r="B1310" s="2">
        <v>99114</v>
      </c>
      <c r="C1310" s="2">
        <v>37301</v>
      </c>
    </row>
    <row r="1311" spans="1:3" x14ac:dyDescent="0.25">
      <c r="A1311" s="6">
        <v>1000321791</v>
      </c>
      <c r="B1311" s="2">
        <v>7842958</v>
      </c>
      <c r="C1311" s="2">
        <v>37301</v>
      </c>
    </row>
    <row r="1312" spans="1:3" x14ac:dyDescent="0.25">
      <c r="A1312" s="6">
        <v>1000321789</v>
      </c>
      <c r="B1312" s="2">
        <v>7842958</v>
      </c>
      <c r="C1312" s="2">
        <v>37301</v>
      </c>
    </row>
    <row r="1313" spans="1:3" x14ac:dyDescent="0.25">
      <c r="A1313" s="6">
        <v>1000321687</v>
      </c>
      <c r="B1313" s="2">
        <v>2279272</v>
      </c>
      <c r="C1313" s="2">
        <v>37301</v>
      </c>
    </row>
    <row r="1314" spans="1:3" x14ac:dyDescent="0.25">
      <c r="A1314" s="6">
        <v>1000321860</v>
      </c>
      <c r="B1314" s="2">
        <v>1342350</v>
      </c>
      <c r="C1314" s="2">
        <v>37301</v>
      </c>
    </row>
    <row r="1315" spans="1:3" x14ac:dyDescent="0.25">
      <c r="A1315" s="6">
        <v>1000323294</v>
      </c>
      <c r="B1315" s="2">
        <v>538347</v>
      </c>
      <c r="C1315" s="2">
        <v>37301</v>
      </c>
    </row>
    <row r="1316" spans="1:3" x14ac:dyDescent="0.25">
      <c r="A1316" s="6">
        <v>1000323389</v>
      </c>
      <c r="B1316" s="2">
        <v>368357</v>
      </c>
      <c r="C1316" s="2">
        <v>37301</v>
      </c>
    </row>
    <row r="1317" spans="1:3" x14ac:dyDescent="0.25">
      <c r="A1317" s="6">
        <v>1000324561</v>
      </c>
      <c r="B1317" s="2">
        <v>134505</v>
      </c>
      <c r="C1317" s="2">
        <v>37301</v>
      </c>
    </row>
    <row r="1318" spans="1:3" x14ac:dyDescent="0.25">
      <c r="A1318" s="6">
        <v>1000324560</v>
      </c>
      <c r="B1318" s="2">
        <v>134505</v>
      </c>
      <c r="C1318" s="2">
        <v>37301</v>
      </c>
    </row>
    <row r="1319" spans="1:3" x14ac:dyDescent="0.25">
      <c r="A1319" s="6">
        <v>1000324562</v>
      </c>
      <c r="B1319" s="2">
        <v>134505</v>
      </c>
      <c r="C1319" s="2">
        <v>37301</v>
      </c>
    </row>
    <row r="1320" spans="1:3" x14ac:dyDescent="0.25">
      <c r="A1320" s="6">
        <v>1000324563</v>
      </c>
      <c r="B1320" s="2">
        <v>134505</v>
      </c>
      <c r="C1320" s="2">
        <v>37301</v>
      </c>
    </row>
    <row r="1321" spans="1:3" x14ac:dyDescent="0.25">
      <c r="A1321" s="6">
        <v>1000324951</v>
      </c>
      <c r="B1321" s="2">
        <v>4359088</v>
      </c>
      <c r="C1321" s="2">
        <v>37301</v>
      </c>
    </row>
    <row r="1322" spans="1:3" x14ac:dyDescent="0.25">
      <c r="A1322" s="6">
        <v>1000324950</v>
      </c>
      <c r="B1322" s="2">
        <v>4359088</v>
      </c>
      <c r="C1322" s="2">
        <v>37301</v>
      </c>
    </row>
    <row r="1323" spans="1:3" x14ac:dyDescent="0.25">
      <c r="A1323" s="6">
        <v>1000325538</v>
      </c>
      <c r="B1323" s="2">
        <v>7867944</v>
      </c>
      <c r="C1323" s="2">
        <v>37301</v>
      </c>
    </row>
    <row r="1324" spans="1:3" x14ac:dyDescent="0.25">
      <c r="A1324" s="6">
        <v>1000325538</v>
      </c>
      <c r="B1324" s="2">
        <v>96837</v>
      </c>
      <c r="C1324" s="2">
        <v>37301</v>
      </c>
    </row>
    <row r="1325" spans="1:3" x14ac:dyDescent="0.25">
      <c r="A1325" s="6">
        <v>1000325537</v>
      </c>
      <c r="B1325" s="2">
        <v>96837</v>
      </c>
      <c r="C1325" s="2">
        <v>37301</v>
      </c>
    </row>
    <row r="1326" spans="1:3" x14ac:dyDescent="0.25">
      <c r="A1326" s="6">
        <v>1000325536</v>
      </c>
      <c r="B1326" s="2">
        <v>7867944</v>
      </c>
      <c r="C1326" s="2">
        <v>37301</v>
      </c>
    </row>
    <row r="1327" spans="1:3" x14ac:dyDescent="0.25">
      <c r="A1327" s="6">
        <v>1000325536</v>
      </c>
      <c r="B1327" s="2">
        <v>96837</v>
      </c>
      <c r="C1327" s="2">
        <v>37301</v>
      </c>
    </row>
    <row r="1328" spans="1:3" x14ac:dyDescent="0.25">
      <c r="A1328" s="6">
        <v>1000325539</v>
      </c>
      <c r="B1328" s="2">
        <v>7867944</v>
      </c>
      <c r="C1328" s="2">
        <v>37301</v>
      </c>
    </row>
    <row r="1329" spans="1:3" x14ac:dyDescent="0.25">
      <c r="A1329" s="6">
        <v>1000325537</v>
      </c>
      <c r="B1329" s="2">
        <v>7867944</v>
      </c>
      <c r="C1329" s="2">
        <v>37301</v>
      </c>
    </row>
    <row r="1330" spans="1:3" x14ac:dyDescent="0.25">
      <c r="A1330" s="6">
        <v>1000325539</v>
      </c>
      <c r="B1330" s="2">
        <v>96837</v>
      </c>
      <c r="C1330" s="2">
        <v>37301</v>
      </c>
    </row>
    <row r="1331" spans="1:3" x14ac:dyDescent="0.25">
      <c r="A1331" s="6">
        <v>1000330458</v>
      </c>
      <c r="B1331" s="2">
        <v>569767</v>
      </c>
      <c r="C1331" s="2">
        <v>37301</v>
      </c>
    </row>
    <row r="1332" spans="1:3" x14ac:dyDescent="0.25">
      <c r="A1332" s="6">
        <v>1000331635</v>
      </c>
      <c r="B1332" s="2">
        <v>25693769</v>
      </c>
      <c r="C1332" s="2">
        <v>37301</v>
      </c>
    </row>
    <row r="1333" spans="1:3" x14ac:dyDescent="0.25">
      <c r="A1333" s="6">
        <v>1000331636</v>
      </c>
      <c r="B1333" s="2">
        <v>25693769</v>
      </c>
      <c r="C1333" s="2">
        <v>37301</v>
      </c>
    </row>
    <row r="1334" spans="1:3" x14ac:dyDescent="0.25">
      <c r="A1334" s="6">
        <v>1000331633</v>
      </c>
      <c r="B1334" s="2">
        <v>25693769</v>
      </c>
      <c r="C1334" s="2">
        <v>37301</v>
      </c>
    </row>
    <row r="1335" spans="1:3" x14ac:dyDescent="0.25">
      <c r="A1335" s="6">
        <v>1000331634</v>
      </c>
      <c r="B1335" s="2">
        <v>25693769</v>
      </c>
      <c r="C1335" s="2">
        <v>37301</v>
      </c>
    </row>
    <row r="1336" spans="1:3" x14ac:dyDescent="0.25">
      <c r="A1336" s="6">
        <v>1000332265</v>
      </c>
      <c r="B1336" s="2">
        <v>299386</v>
      </c>
      <c r="C1336" s="2">
        <v>37301</v>
      </c>
    </row>
    <row r="1337" spans="1:3" x14ac:dyDescent="0.25">
      <c r="A1337" s="6">
        <v>1000333008</v>
      </c>
      <c r="B1337" s="2">
        <v>17322412</v>
      </c>
      <c r="C1337" s="2">
        <v>37301</v>
      </c>
    </row>
    <row r="1338" spans="1:3" x14ac:dyDescent="0.25">
      <c r="A1338" s="6">
        <v>1000334635</v>
      </c>
      <c r="B1338" s="2">
        <v>560416</v>
      </c>
      <c r="C1338" s="2">
        <v>37301</v>
      </c>
    </row>
    <row r="1339" spans="1:3" x14ac:dyDescent="0.25">
      <c r="A1339" s="6">
        <v>1000335066</v>
      </c>
      <c r="B1339" s="2">
        <v>27985</v>
      </c>
      <c r="C1339" s="2">
        <v>37301</v>
      </c>
    </row>
    <row r="1340" spans="1:3" x14ac:dyDescent="0.25">
      <c r="A1340" s="6">
        <v>1000335068</v>
      </c>
      <c r="B1340" s="2">
        <v>27985</v>
      </c>
      <c r="C1340" s="2">
        <v>37301</v>
      </c>
    </row>
    <row r="1341" spans="1:3" x14ac:dyDescent="0.25">
      <c r="A1341" s="6">
        <v>1000335067</v>
      </c>
      <c r="B1341" s="2">
        <v>27985</v>
      </c>
      <c r="C1341" s="2">
        <v>37301</v>
      </c>
    </row>
    <row r="1342" spans="1:3" x14ac:dyDescent="0.25">
      <c r="A1342" s="6">
        <v>1000335649</v>
      </c>
      <c r="B1342" s="2">
        <v>365118</v>
      </c>
      <c r="C1342" s="2">
        <v>37301</v>
      </c>
    </row>
    <row r="1343" spans="1:3" x14ac:dyDescent="0.25">
      <c r="A1343" s="6">
        <v>1000338104</v>
      </c>
      <c r="B1343" s="2">
        <v>67157</v>
      </c>
      <c r="C1343" s="2">
        <v>37301</v>
      </c>
    </row>
    <row r="1344" spans="1:3" x14ac:dyDescent="0.25">
      <c r="A1344" s="6">
        <v>1000338105</v>
      </c>
      <c r="B1344" s="2">
        <v>7167995</v>
      </c>
      <c r="C1344" s="2">
        <v>37301</v>
      </c>
    </row>
    <row r="1345" spans="1:3" x14ac:dyDescent="0.25">
      <c r="A1345" s="6">
        <v>1000338104</v>
      </c>
      <c r="B1345" s="2">
        <v>7167995</v>
      </c>
      <c r="C1345" s="2">
        <v>37301</v>
      </c>
    </row>
    <row r="1346" spans="1:3" x14ac:dyDescent="0.25">
      <c r="A1346" s="6">
        <v>1000338105</v>
      </c>
      <c r="B1346" s="2">
        <v>67157</v>
      </c>
      <c r="C1346" s="2">
        <v>37301</v>
      </c>
    </row>
    <row r="1347" spans="1:3" x14ac:dyDescent="0.25">
      <c r="A1347" s="6">
        <v>1000339131</v>
      </c>
      <c r="B1347" s="2">
        <v>2083495</v>
      </c>
      <c r="C1347" s="2">
        <v>37301</v>
      </c>
    </row>
    <row r="1348" spans="1:3" x14ac:dyDescent="0.25">
      <c r="A1348" s="6">
        <v>1000339144</v>
      </c>
      <c r="B1348" s="2">
        <v>1690146</v>
      </c>
      <c r="C1348" s="2">
        <v>37301</v>
      </c>
    </row>
    <row r="1349" spans="1:3" x14ac:dyDescent="0.25">
      <c r="A1349" s="6">
        <v>1000339451</v>
      </c>
      <c r="B1349" s="2">
        <v>26475143</v>
      </c>
      <c r="C1349" s="2">
        <v>37301</v>
      </c>
    </row>
    <row r="1350" spans="1:3" x14ac:dyDescent="0.25">
      <c r="A1350" s="6">
        <v>1000339474</v>
      </c>
      <c r="B1350" s="2">
        <v>432825</v>
      </c>
      <c r="C1350" s="2">
        <v>37301</v>
      </c>
    </row>
    <row r="1351" spans="1:3" x14ac:dyDescent="0.25">
      <c r="A1351" s="6">
        <v>1000339911</v>
      </c>
      <c r="B1351" s="2">
        <v>850097</v>
      </c>
      <c r="C1351" s="2">
        <v>37301</v>
      </c>
    </row>
    <row r="1352" spans="1:3" x14ac:dyDescent="0.25">
      <c r="A1352" s="6">
        <v>1000340342</v>
      </c>
      <c r="B1352" s="2">
        <v>443159</v>
      </c>
      <c r="C1352" s="2">
        <v>37301</v>
      </c>
    </row>
    <row r="1353" spans="1:3" x14ac:dyDescent="0.25">
      <c r="A1353" s="6">
        <v>1000340480</v>
      </c>
      <c r="B1353" s="2">
        <v>20661985</v>
      </c>
      <c r="C1353" s="2">
        <v>37301</v>
      </c>
    </row>
    <row r="1354" spans="1:3" x14ac:dyDescent="0.25">
      <c r="A1354" s="6">
        <v>1000341456</v>
      </c>
      <c r="B1354" s="2">
        <v>433579</v>
      </c>
      <c r="C1354" s="2">
        <v>37301</v>
      </c>
    </row>
    <row r="1355" spans="1:3" x14ac:dyDescent="0.25">
      <c r="A1355" s="6">
        <v>1000344421</v>
      </c>
      <c r="B1355" s="2">
        <v>12209</v>
      </c>
      <c r="C1355" s="2">
        <v>37301</v>
      </c>
    </row>
    <row r="1356" spans="1:3" x14ac:dyDescent="0.25">
      <c r="A1356" s="6">
        <v>1000345448</v>
      </c>
      <c r="B1356" s="2">
        <v>1054118</v>
      </c>
      <c r="C1356" s="2">
        <v>37301</v>
      </c>
    </row>
    <row r="1357" spans="1:3" x14ac:dyDescent="0.25">
      <c r="A1357" s="6">
        <v>1000345448</v>
      </c>
      <c r="B1357" s="2">
        <v>7311958</v>
      </c>
      <c r="C1357" s="2">
        <v>37301</v>
      </c>
    </row>
    <row r="1358" spans="1:3" x14ac:dyDescent="0.25">
      <c r="A1358" s="6">
        <v>1000345446</v>
      </c>
      <c r="B1358" s="2">
        <v>1054118</v>
      </c>
      <c r="C1358" s="2">
        <v>37301</v>
      </c>
    </row>
    <row r="1359" spans="1:3" x14ac:dyDescent="0.25">
      <c r="A1359" s="6">
        <v>1000345446</v>
      </c>
      <c r="B1359" s="2">
        <v>7311958</v>
      </c>
      <c r="C1359" s="2">
        <v>37301</v>
      </c>
    </row>
    <row r="1360" spans="1:3" x14ac:dyDescent="0.25">
      <c r="A1360" s="6">
        <v>1000346477</v>
      </c>
      <c r="B1360" s="2">
        <v>470502</v>
      </c>
      <c r="C1360" s="2">
        <v>37301</v>
      </c>
    </row>
    <row r="1361" spans="1:3" x14ac:dyDescent="0.25">
      <c r="A1361" s="6">
        <v>1000346910</v>
      </c>
      <c r="B1361" s="2">
        <v>381</v>
      </c>
      <c r="C1361" s="2">
        <v>37301</v>
      </c>
    </row>
    <row r="1362" spans="1:3" x14ac:dyDescent="0.25">
      <c r="A1362" s="6">
        <v>1000347592</v>
      </c>
      <c r="B1362" s="2">
        <v>382935</v>
      </c>
      <c r="C1362" s="2">
        <v>37301</v>
      </c>
    </row>
    <row r="1363" spans="1:3" x14ac:dyDescent="0.25">
      <c r="A1363" s="6">
        <v>1000348039</v>
      </c>
      <c r="B1363" s="2">
        <v>5963768</v>
      </c>
      <c r="C1363" s="2">
        <v>37301</v>
      </c>
    </row>
    <row r="1364" spans="1:3" x14ac:dyDescent="0.25">
      <c r="A1364" s="6">
        <v>1000350053</v>
      </c>
      <c r="B1364" s="2">
        <v>333933</v>
      </c>
      <c r="C1364" s="2">
        <v>37301</v>
      </c>
    </row>
    <row r="1365" spans="1:3" x14ac:dyDescent="0.25">
      <c r="A1365" s="6">
        <v>1000350052</v>
      </c>
      <c r="B1365" s="2">
        <v>7741950</v>
      </c>
      <c r="C1365" s="2">
        <v>37301</v>
      </c>
    </row>
    <row r="1366" spans="1:3" x14ac:dyDescent="0.25">
      <c r="A1366" s="6">
        <v>1000350053</v>
      </c>
      <c r="B1366" s="2">
        <v>7741950</v>
      </c>
      <c r="C1366" s="2">
        <v>37301</v>
      </c>
    </row>
    <row r="1367" spans="1:3" x14ac:dyDescent="0.25">
      <c r="A1367" s="6">
        <v>1000350049</v>
      </c>
      <c r="B1367" s="2">
        <v>7741950</v>
      </c>
      <c r="C1367" s="2">
        <v>37301</v>
      </c>
    </row>
    <row r="1368" spans="1:3" x14ac:dyDescent="0.25">
      <c r="A1368" s="6">
        <v>1000350049</v>
      </c>
      <c r="B1368" s="2">
        <v>333933</v>
      </c>
      <c r="C1368" s="2">
        <v>37301</v>
      </c>
    </row>
    <row r="1369" spans="1:3" x14ac:dyDescent="0.25">
      <c r="A1369" s="6">
        <v>1000350052</v>
      </c>
      <c r="B1369" s="2">
        <v>333933</v>
      </c>
      <c r="C1369" s="2">
        <v>37301</v>
      </c>
    </row>
    <row r="1370" spans="1:3" x14ac:dyDescent="0.25">
      <c r="A1370" s="6">
        <v>1000350048</v>
      </c>
      <c r="B1370" s="2">
        <v>7741950</v>
      </c>
      <c r="C1370" s="2">
        <v>37301</v>
      </c>
    </row>
    <row r="1371" spans="1:3" x14ac:dyDescent="0.25">
      <c r="A1371" s="6">
        <v>1000350048</v>
      </c>
      <c r="B1371" s="2">
        <v>333933</v>
      </c>
      <c r="C1371" s="2">
        <v>37301</v>
      </c>
    </row>
    <row r="1372" spans="1:3" x14ac:dyDescent="0.25">
      <c r="A1372" s="6">
        <v>1000350047</v>
      </c>
      <c r="B1372" s="2">
        <v>333933</v>
      </c>
      <c r="C1372" s="2">
        <v>37301</v>
      </c>
    </row>
    <row r="1373" spans="1:3" x14ac:dyDescent="0.25">
      <c r="A1373" s="6">
        <v>1000350050</v>
      </c>
      <c r="B1373" s="2">
        <v>7741950</v>
      </c>
      <c r="C1373" s="2">
        <v>37301</v>
      </c>
    </row>
    <row r="1374" spans="1:3" x14ac:dyDescent="0.25">
      <c r="A1374" s="6">
        <v>1000350050</v>
      </c>
      <c r="B1374" s="2">
        <v>333933</v>
      </c>
      <c r="C1374" s="2">
        <v>37301</v>
      </c>
    </row>
    <row r="1375" spans="1:3" x14ac:dyDescent="0.25">
      <c r="A1375" s="6">
        <v>1000350047</v>
      </c>
      <c r="B1375" s="2">
        <v>7741950</v>
      </c>
      <c r="C1375" s="2">
        <v>37301</v>
      </c>
    </row>
    <row r="1376" spans="1:3" x14ac:dyDescent="0.25">
      <c r="A1376" s="6">
        <v>1000352139</v>
      </c>
      <c r="B1376" s="2">
        <v>1865986</v>
      </c>
      <c r="C1376" s="2">
        <v>37301</v>
      </c>
    </row>
    <row r="1377" spans="1:3" x14ac:dyDescent="0.25">
      <c r="A1377" s="6">
        <v>1000354380</v>
      </c>
      <c r="B1377" s="2">
        <v>35169377</v>
      </c>
      <c r="C1377" s="2">
        <v>37301</v>
      </c>
    </row>
    <row r="1378" spans="1:3" x14ac:dyDescent="0.25">
      <c r="A1378" s="6">
        <v>1000356022</v>
      </c>
      <c r="B1378" s="2">
        <v>312497</v>
      </c>
      <c r="C1378" s="2">
        <v>37301</v>
      </c>
    </row>
    <row r="1379" spans="1:3" x14ac:dyDescent="0.25">
      <c r="A1379" s="6">
        <v>1000356264</v>
      </c>
      <c r="B1379" s="2">
        <v>2252263</v>
      </c>
      <c r="C1379" s="2">
        <v>37301</v>
      </c>
    </row>
    <row r="1380" spans="1:3" x14ac:dyDescent="0.25">
      <c r="A1380" s="6">
        <v>1000356440</v>
      </c>
      <c r="B1380" s="2">
        <v>572591</v>
      </c>
      <c r="C1380" s="2">
        <v>37301</v>
      </c>
    </row>
    <row r="1381" spans="1:3" x14ac:dyDescent="0.25">
      <c r="A1381" s="6">
        <v>1000356439</v>
      </c>
      <c r="B1381" s="2">
        <v>572591</v>
      </c>
      <c r="C1381" s="2">
        <v>37301</v>
      </c>
    </row>
    <row r="1382" spans="1:3" x14ac:dyDescent="0.25">
      <c r="A1382" s="6">
        <v>1000356548</v>
      </c>
      <c r="B1382" s="2">
        <v>14102</v>
      </c>
      <c r="C1382" s="2">
        <v>37301</v>
      </c>
    </row>
    <row r="1383" spans="1:3" x14ac:dyDescent="0.25">
      <c r="A1383" s="6">
        <v>1000357156</v>
      </c>
      <c r="B1383" s="2">
        <v>292536</v>
      </c>
      <c r="C1383" s="2">
        <v>37301</v>
      </c>
    </row>
    <row r="1384" spans="1:3" x14ac:dyDescent="0.25">
      <c r="A1384" s="6">
        <v>1000357600</v>
      </c>
      <c r="B1384" s="2">
        <v>2276315</v>
      </c>
      <c r="C1384" s="2">
        <v>37301</v>
      </c>
    </row>
    <row r="1385" spans="1:3" x14ac:dyDescent="0.25">
      <c r="A1385" s="6">
        <v>1000358308</v>
      </c>
      <c r="B1385" s="2">
        <v>218281</v>
      </c>
      <c r="C1385" s="2">
        <v>37301</v>
      </c>
    </row>
    <row r="1386" spans="1:3" x14ac:dyDescent="0.25">
      <c r="A1386" s="6">
        <v>1000358307</v>
      </c>
      <c r="B1386" s="2">
        <v>218281</v>
      </c>
      <c r="C1386" s="2">
        <v>37301</v>
      </c>
    </row>
    <row r="1387" spans="1:3" x14ac:dyDescent="0.25">
      <c r="A1387" s="6">
        <v>1000358306</v>
      </c>
      <c r="B1387" s="2">
        <v>218281</v>
      </c>
      <c r="C1387" s="2">
        <v>37301</v>
      </c>
    </row>
    <row r="1388" spans="1:3" x14ac:dyDescent="0.25">
      <c r="A1388" s="6">
        <v>1000358505</v>
      </c>
      <c r="B1388" s="2">
        <v>560061</v>
      </c>
      <c r="C1388" s="2">
        <v>37301</v>
      </c>
    </row>
    <row r="1389" spans="1:3" x14ac:dyDescent="0.25">
      <c r="A1389" s="6">
        <v>1000360771</v>
      </c>
      <c r="B1389" s="2">
        <v>1442200</v>
      </c>
      <c r="C1389" s="2">
        <v>37301</v>
      </c>
    </row>
    <row r="1390" spans="1:3" x14ac:dyDescent="0.25">
      <c r="A1390" s="6">
        <v>1000361051</v>
      </c>
      <c r="B1390" s="2">
        <v>345345</v>
      </c>
      <c r="C1390" s="2">
        <v>37301</v>
      </c>
    </row>
    <row r="1391" spans="1:3" x14ac:dyDescent="0.25">
      <c r="A1391" s="6">
        <v>1000362168</v>
      </c>
      <c r="B1391" s="2">
        <v>31653191</v>
      </c>
      <c r="C1391" s="2">
        <v>37301</v>
      </c>
    </row>
    <row r="1392" spans="1:3" x14ac:dyDescent="0.25">
      <c r="A1392" s="6">
        <v>1000362496</v>
      </c>
      <c r="B1392" s="2">
        <v>146803</v>
      </c>
      <c r="C1392" s="2">
        <v>37301</v>
      </c>
    </row>
    <row r="1393" spans="1:3" x14ac:dyDescent="0.25">
      <c r="A1393" s="6">
        <v>1000363576</v>
      </c>
      <c r="B1393" s="2">
        <v>378578</v>
      </c>
      <c r="C1393" s="2">
        <v>37301</v>
      </c>
    </row>
    <row r="1394" spans="1:3" x14ac:dyDescent="0.25">
      <c r="A1394" s="6">
        <v>1000365739</v>
      </c>
      <c r="B1394" s="2">
        <v>562291</v>
      </c>
      <c r="C1394" s="2">
        <v>37301</v>
      </c>
    </row>
    <row r="1395" spans="1:3" x14ac:dyDescent="0.25">
      <c r="A1395" s="6">
        <v>1000365738</v>
      </c>
      <c r="B1395" s="2">
        <v>7157045</v>
      </c>
      <c r="C1395" s="2">
        <v>37301</v>
      </c>
    </row>
    <row r="1396" spans="1:3" x14ac:dyDescent="0.25">
      <c r="A1396" s="6">
        <v>1000365738</v>
      </c>
      <c r="B1396" s="2">
        <v>562291</v>
      </c>
      <c r="C1396" s="2">
        <v>37301</v>
      </c>
    </row>
    <row r="1397" spans="1:3" x14ac:dyDescent="0.25">
      <c r="A1397" s="6">
        <v>1000365739</v>
      </c>
      <c r="B1397" s="2">
        <v>7157045</v>
      </c>
      <c r="C1397" s="2">
        <v>37301</v>
      </c>
    </row>
    <row r="1398" spans="1:3" x14ac:dyDescent="0.25">
      <c r="A1398" s="6">
        <v>1000366939</v>
      </c>
      <c r="B1398" s="2">
        <v>1695177</v>
      </c>
      <c r="C1398" s="2">
        <v>37301</v>
      </c>
    </row>
    <row r="1399" spans="1:3" x14ac:dyDescent="0.25">
      <c r="A1399" s="6">
        <v>1000369494</v>
      </c>
      <c r="B1399" s="2">
        <v>2327234</v>
      </c>
      <c r="C1399" s="2">
        <v>37301</v>
      </c>
    </row>
    <row r="1400" spans="1:3" x14ac:dyDescent="0.25">
      <c r="A1400" s="6">
        <v>1000370228</v>
      </c>
      <c r="B1400" s="2">
        <v>298437</v>
      </c>
      <c r="C1400" s="2">
        <v>37301</v>
      </c>
    </row>
    <row r="1401" spans="1:3" x14ac:dyDescent="0.25">
      <c r="A1401" s="6">
        <v>1000371699</v>
      </c>
      <c r="B1401" s="2">
        <v>673590</v>
      </c>
      <c r="C1401" s="2">
        <v>37301</v>
      </c>
    </row>
    <row r="1402" spans="1:3" x14ac:dyDescent="0.25">
      <c r="A1402" s="6">
        <v>1000374574</v>
      </c>
      <c r="B1402" s="2">
        <v>880787</v>
      </c>
      <c r="C1402" s="2">
        <v>37301</v>
      </c>
    </row>
    <row r="1403" spans="1:3" x14ac:dyDescent="0.25">
      <c r="A1403" s="6">
        <v>1000374573</v>
      </c>
      <c r="B1403" s="2">
        <v>880787</v>
      </c>
      <c r="C1403" s="2">
        <v>37301</v>
      </c>
    </row>
    <row r="1404" spans="1:3" x14ac:dyDescent="0.25">
      <c r="A1404" s="6">
        <v>1000378195</v>
      </c>
      <c r="B1404" s="2">
        <v>4351109</v>
      </c>
      <c r="C1404" s="2">
        <v>37301</v>
      </c>
    </row>
    <row r="1405" spans="1:3" x14ac:dyDescent="0.25">
      <c r="A1405" s="6">
        <v>1000378196</v>
      </c>
      <c r="B1405" s="2">
        <v>4351109</v>
      </c>
      <c r="C1405" s="2">
        <v>37301</v>
      </c>
    </row>
    <row r="1406" spans="1:3" x14ac:dyDescent="0.25">
      <c r="A1406" s="6">
        <v>1000378251</v>
      </c>
      <c r="B1406" s="2">
        <v>287306</v>
      </c>
      <c r="C1406" s="2">
        <v>37301</v>
      </c>
    </row>
    <row r="1407" spans="1:3" x14ac:dyDescent="0.25">
      <c r="A1407" s="6">
        <v>1000380125</v>
      </c>
      <c r="B1407" s="2">
        <v>429408</v>
      </c>
      <c r="C1407" s="2">
        <v>37301</v>
      </c>
    </row>
    <row r="1408" spans="1:3" x14ac:dyDescent="0.25">
      <c r="A1408" s="6">
        <v>1000380213</v>
      </c>
      <c r="B1408" s="2">
        <v>237199</v>
      </c>
      <c r="C1408" s="2">
        <v>37301</v>
      </c>
    </row>
    <row r="1409" spans="1:3" x14ac:dyDescent="0.25">
      <c r="A1409" s="6">
        <v>1000380213</v>
      </c>
      <c r="B1409" s="2">
        <v>30177875</v>
      </c>
      <c r="C1409" s="2">
        <v>37301</v>
      </c>
    </row>
    <row r="1410" spans="1:3" x14ac:dyDescent="0.25">
      <c r="A1410" s="6">
        <v>1000380213</v>
      </c>
      <c r="B1410" s="2">
        <v>7313020</v>
      </c>
      <c r="C1410" s="2">
        <v>37301</v>
      </c>
    </row>
    <row r="1411" spans="1:3" x14ac:dyDescent="0.25">
      <c r="A1411" s="6">
        <v>1000380211</v>
      </c>
      <c r="B1411" s="2">
        <v>7313020</v>
      </c>
      <c r="C1411" s="2">
        <v>37301</v>
      </c>
    </row>
    <row r="1412" spans="1:3" x14ac:dyDescent="0.25">
      <c r="A1412" s="6">
        <v>1000380211</v>
      </c>
      <c r="B1412" s="2">
        <v>30177875</v>
      </c>
      <c r="C1412" s="2">
        <v>37301</v>
      </c>
    </row>
    <row r="1413" spans="1:3" x14ac:dyDescent="0.25">
      <c r="A1413" s="6">
        <v>1000380211</v>
      </c>
      <c r="B1413" s="2">
        <v>237199</v>
      </c>
      <c r="C1413" s="2">
        <v>37301</v>
      </c>
    </row>
    <row r="1414" spans="1:3" x14ac:dyDescent="0.25">
      <c r="A1414" s="6">
        <v>1000381223</v>
      </c>
      <c r="B1414" s="2">
        <v>655357</v>
      </c>
      <c r="C1414" s="2">
        <v>37301</v>
      </c>
    </row>
    <row r="1415" spans="1:3" x14ac:dyDescent="0.25">
      <c r="A1415" s="6">
        <v>1000381223</v>
      </c>
      <c r="B1415" s="2">
        <v>7708976</v>
      </c>
      <c r="C1415" s="2">
        <v>37301</v>
      </c>
    </row>
    <row r="1416" spans="1:3" x14ac:dyDescent="0.25">
      <c r="A1416" s="6">
        <v>1000383051</v>
      </c>
      <c r="B1416" s="2">
        <v>2254338</v>
      </c>
      <c r="C1416" s="2">
        <v>37301</v>
      </c>
    </row>
    <row r="1417" spans="1:3" x14ac:dyDescent="0.25">
      <c r="A1417" s="6">
        <v>1000384017</v>
      </c>
      <c r="B1417" s="2">
        <v>2034447</v>
      </c>
      <c r="C1417" s="2">
        <v>37301</v>
      </c>
    </row>
    <row r="1418" spans="1:3" x14ac:dyDescent="0.25">
      <c r="A1418" s="6">
        <v>1000384325</v>
      </c>
      <c r="B1418" s="2">
        <v>217058</v>
      </c>
      <c r="C1418" s="2">
        <v>37301</v>
      </c>
    </row>
    <row r="1419" spans="1:3" x14ac:dyDescent="0.25">
      <c r="A1419" s="6">
        <v>1000384929</v>
      </c>
      <c r="B1419" s="2">
        <v>408015</v>
      </c>
      <c r="C1419" s="2">
        <v>37301</v>
      </c>
    </row>
    <row r="1420" spans="1:3" x14ac:dyDescent="0.25">
      <c r="A1420" s="6">
        <v>1000385512</v>
      </c>
      <c r="B1420" s="2">
        <v>22014518</v>
      </c>
      <c r="C1420" s="2">
        <v>37301</v>
      </c>
    </row>
    <row r="1421" spans="1:3" x14ac:dyDescent="0.25">
      <c r="A1421" s="6">
        <v>1000385511</v>
      </c>
      <c r="B1421" s="2">
        <v>22014518</v>
      </c>
      <c r="C1421" s="2">
        <v>37301</v>
      </c>
    </row>
    <row r="1422" spans="1:3" x14ac:dyDescent="0.25">
      <c r="A1422" s="6">
        <v>1000385513</v>
      </c>
      <c r="B1422" s="2">
        <v>22014518</v>
      </c>
      <c r="C1422" s="2">
        <v>37301</v>
      </c>
    </row>
    <row r="1423" spans="1:3" x14ac:dyDescent="0.25">
      <c r="A1423" s="6">
        <v>1000385989</v>
      </c>
      <c r="B1423" s="2">
        <v>8448</v>
      </c>
      <c r="C1423" s="2">
        <v>37301</v>
      </c>
    </row>
    <row r="1424" spans="1:3" x14ac:dyDescent="0.25">
      <c r="A1424" s="6">
        <v>1000390839</v>
      </c>
      <c r="B1424" s="2">
        <v>128610</v>
      </c>
      <c r="C1424" s="2">
        <v>37301</v>
      </c>
    </row>
    <row r="1425" spans="1:3" x14ac:dyDescent="0.25">
      <c r="A1425" s="6">
        <v>1000393610</v>
      </c>
      <c r="B1425" s="2">
        <v>58773</v>
      </c>
      <c r="C1425" s="2">
        <v>37301</v>
      </c>
    </row>
    <row r="1426" spans="1:3" x14ac:dyDescent="0.25">
      <c r="A1426" s="6">
        <v>1000394272</v>
      </c>
      <c r="B1426" s="2">
        <v>177692</v>
      </c>
      <c r="C1426" s="2">
        <v>37301</v>
      </c>
    </row>
    <row r="1427" spans="1:3" x14ac:dyDescent="0.25">
      <c r="A1427" s="6">
        <v>1000395120</v>
      </c>
      <c r="B1427" s="2">
        <v>420418</v>
      </c>
      <c r="C1427" s="2">
        <v>37301</v>
      </c>
    </row>
    <row r="1428" spans="1:3" x14ac:dyDescent="0.25">
      <c r="A1428" s="6">
        <v>1000395122</v>
      </c>
      <c r="B1428" s="2">
        <v>420418</v>
      </c>
      <c r="C1428" s="2">
        <v>37301</v>
      </c>
    </row>
    <row r="1429" spans="1:3" x14ac:dyDescent="0.25">
      <c r="A1429" s="6">
        <v>1000396520</v>
      </c>
      <c r="B1429" s="2">
        <v>2061173</v>
      </c>
      <c r="C1429" s="2">
        <v>37301</v>
      </c>
    </row>
    <row r="1430" spans="1:3" x14ac:dyDescent="0.25">
      <c r="A1430" s="6">
        <v>1000397119</v>
      </c>
      <c r="B1430" s="2">
        <v>376833</v>
      </c>
      <c r="C1430" s="2">
        <v>37301</v>
      </c>
    </row>
    <row r="1431" spans="1:3" x14ac:dyDescent="0.25">
      <c r="A1431" s="6">
        <v>1000397271</v>
      </c>
      <c r="B1431" s="2">
        <v>219377</v>
      </c>
      <c r="C1431" s="2">
        <v>37301</v>
      </c>
    </row>
    <row r="1432" spans="1:3" x14ac:dyDescent="0.25">
      <c r="A1432" s="6">
        <v>1000397272</v>
      </c>
      <c r="B1432" s="2">
        <v>219377</v>
      </c>
      <c r="C1432" s="2">
        <v>37301</v>
      </c>
    </row>
    <row r="1433" spans="1:3" x14ac:dyDescent="0.25">
      <c r="A1433" s="6">
        <v>1000397273</v>
      </c>
      <c r="B1433" s="2">
        <v>219377</v>
      </c>
      <c r="C1433" s="2">
        <v>37301</v>
      </c>
    </row>
    <row r="1434" spans="1:3" x14ac:dyDescent="0.25">
      <c r="A1434" s="6">
        <v>1000399627</v>
      </c>
      <c r="B1434" s="2">
        <v>334139</v>
      </c>
      <c r="C1434" s="2">
        <v>37301</v>
      </c>
    </row>
    <row r="1435" spans="1:3" x14ac:dyDescent="0.25">
      <c r="A1435" s="6">
        <v>1000404409</v>
      </c>
      <c r="B1435" s="2">
        <v>184358</v>
      </c>
      <c r="C1435" s="2">
        <v>37301</v>
      </c>
    </row>
    <row r="1436" spans="1:3" x14ac:dyDescent="0.25">
      <c r="A1436" s="6">
        <v>1000405423</v>
      </c>
      <c r="B1436" s="2">
        <v>348619</v>
      </c>
      <c r="C1436" s="2">
        <v>37301</v>
      </c>
    </row>
    <row r="1437" spans="1:3" x14ac:dyDescent="0.25">
      <c r="A1437" s="6">
        <v>1000406300</v>
      </c>
      <c r="B1437" s="2">
        <v>475121</v>
      </c>
      <c r="C1437" s="2">
        <v>37301</v>
      </c>
    </row>
    <row r="1438" spans="1:3" x14ac:dyDescent="0.25">
      <c r="A1438" s="6">
        <v>1000410170</v>
      </c>
      <c r="B1438" s="2">
        <v>72579</v>
      </c>
      <c r="C1438" s="2">
        <v>37301</v>
      </c>
    </row>
    <row r="1439" spans="1:3" x14ac:dyDescent="0.25">
      <c r="A1439" s="6">
        <v>1000410670</v>
      </c>
      <c r="B1439" s="2">
        <v>29278141</v>
      </c>
      <c r="C1439" s="2">
        <v>37301</v>
      </c>
    </row>
    <row r="1440" spans="1:3" x14ac:dyDescent="0.25">
      <c r="A1440" s="6">
        <v>1000410669</v>
      </c>
      <c r="B1440" s="2">
        <v>29278141</v>
      </c>
      <c r="C1440" s="2">
        <v>37301</v>
      </c>
    </row>
    <row r="1441" spans="1:3" x14ac:dyDescent="0.25">
      <c r="A1441" s="6">
        <v>1000414559</v>
      </c>
      <c r="B1441" s="2">
        <v>867234</v>
      </c>
      <c r="C1441" s="2">
        <v>37301</v>
      </c>
    </row>
    <row r="1442" spans="1:3" x14ac:dyDescent="0.25">
      <c r="A1442" s="6">
        <v>1000415031</v>
      </c>
      <c r="B1442" s="2">
        <v>14176</v>
      </c>
      <c r="C1442" s="2">
        <v>37301</v>
      </c>
    </row>
    <row r="1443" spans="1:3" x14ac:dyDescent="0.25">
      <c r="A1443" s="6">
        <v>1000415444</v>
      </c>
      <c r="B1443" s="2">
        <v>1404123</v>
      </c>
      <c r="C1443" s="2">
        <v>37301</v>
      </c>
    </row>
    <row r="1444" spans="1:3" x14ac:dyDescent="0.25">
      <c r="A1444" s="6">
        <v>1000415568</v>
      </c>
      <c r="B1444" s="2">
        <v>1413099</v>
      </c>
      <c r="C1444" s="2">
        <v>37301</v>
      </c>
    </row>
    <row r="1445" spans="1:3" x14ac:dyDescent="0.25">
      <c r="A1445" s="6">
        <v>1000418161</v>
      </c>
      <c r="B1445" s="2">
        <v>393786</v>
      </c>
      <c r="C1445" s="2">
        <v>37301</v>
      </c>
    </row>
    <row r="1446" spans="1:3" x14ac:dyDescent="0.25">
      <c r="A1446" s="6">
        <v>1000418141</v>
      </c>
      <c r="B1446" s="2">
        <v>11465575</v>
      </c>
      <c r="C1446" s="2">
        <v>37301</v>
      </c>
    </row>
    <row r="1447" spans="1:3" x14ac:dyDescent="0.25">
      <c r="A1447" s="6">
        <v>1000418141</v>
      </c>
      <c r="B1447" s="2">
        <v>2180773</v>
      </c>
      <c r="C1447" s="2">
        <v>37301</v>
      </c>
    </row>
    <row r="1448" spans="1:3" x14ac:dyDescent="0.25">
      <c r="A1448" s="6">
        <v>1000418159</v>
      </c>
      <c r="B1448" s="2">
        <v>2180773</v>
      </c>
      <c r="C1448" s="2">
        <v>37301</v>
      </c>
    </row>
    <row r="1449" spans="1:3" x14ac:dyDescent="0.25">
      <c r="A1449" s="6">
        <v>1000418159</v>
      </c>
      <c r="B1449" s="2">
        <v>11465575</v>
      </c>
      <c r="C1449" s="2">
        <v>37301</v>
      </c>
    </row>
    <row r="1450" spans="1:3" x14ac:dyDescent="0.25">
      <c r="A1450" s="6">
        <v>1000419423</v>
      </c>
      <c r="B1450" s="2">
        <v>25829632</v>
      </c>
      <c r="C1450" s="2">
        <v>37301</v>
      </c>
    </row>
    <row r="1451" spans="1:3" x14ac:dyDescent="0.25">
      <c r="A1451" s="6">
        <v>1000419428</v>
      </c>
      <c r="B1451" s="2">
        <v>25829632</v>
      </c>
      <c r="C1451" s="2">
        <v>37301</v>
      </c>
    </row>
    <row r="1452" spans="1:3" x14ac:dyDescent="0.25">
      <c r="A1452" s="6">
        <v>1000419436</v>
      </c>
      <c r="B1452" s="2">
        <v>25829632</v>
      </c>
      <c r="C1452" s="2">
        <v>37301</v>
      </c>
    </row>
    <row r="1453" spans="1:3" x14ac:dyDescent="0.25">
      <c r="A1453" s="6">
        <v>1000420130</v>
      </c>
      <c r="B1453" s="2">
        <v>2219590</v>
      </c>
      <c r="C1453" s="2">
        <v>37301</v>
      </c>
    </row>
    <row r="1454" spans="1:3" x14ac:dyDescent="0.25">
      <c r="A1454" s="6">
        <v>1000420128</v>
      </c>
      <c r="B1454" s="2">
        <v>2219590</v>
      </c>
      <c r="C1454" s="2">
        <v>37301</v>
      </c>
    </row>
    <row r="1455" spans="1:3" x14ac:dyDescent="0.25">
      <c r="A1455" s="6">
        <v>1000420127</v>
      </c>
      <c r="B1455" s="2">
        <v>2219590</v>
      </c>
      <c r="C1455" s="2">
        <v>37301</v>
      </c>
    </row>
    <row r="1456" spans="1:3" x14ac:dyDescent="0.25">
      <c r="A1456" s="6">
        <v>1000420129</v>
      </c>
      <c r="B1456" s="2">
        <v>2219590</v>
      </c>
      <c r="C1456" s="2">
        <v>37301</v>
      </c>
    </row>
    <row r="1457" spans="1:3" x14ac:dyDescent="0.25">
      <c r="A1457" s="6">
        <v>1000420652</v>
      </c>
      <c r="B1457" s="2">
        <v>210449292</v>
      </c>
      <c r="C1457" s="2">
        <v>37301</v>
      </c>
    </row>
    <row r="1458" spans="1:3" x14ac:dyDescent="0.25">
      <c r="A1458" s="6">
        <v>1000420951</v>
      </c>
      <c r="B1458" s="2">
        <v>583217</v>
      </c>
      <c r="C1458" s="2">
        <v>37301</v>
      </c>
    </row>
    <row r="1459" spans="1:3" x14ac:dyDescent="0.25">
      <c r="A1459" s="6">
        <v>1000421568</v>
      </c>
      <c r="B1459" s="2">
        <v>152726</v>
      </c>
      <c r="C1459" s="2">
        <v>37301</v>
      </c>
    </row>
    <row r="1460" spans="1:3" x14ac:dyDescent="0.25">
      <c r="A1460" s="6">
        <v>1000423608</v>
      </c>
      <c r="B1460" s="2">
        <v>2224555</v>
      </c>
      <c r="C1460" s="2">
        <v>37301</v>
      </c>
    </row>
    <row r="1461" spans="1:3" x14ac:dyDescent="0.25">
      <c r="A1461" s="6">
        <v>1000423930</v>
      </c>
      <c r="B1461" s="2">
        <v>298953</v>
      </c>
      <c r="C1461" s="2">
        <v>37301</v>
      </c>
    </row>
    <row r="1462" spans="1:3" x14ac:dyDescent="0.25">
      <c r="A1462" s="6">
        <v>1000423930</v>
      </c>
      <c r="B1462" s="2">
        <v>30913599</v>
      </c>
      <c r="C1462" s="2">
        <v>37301</v>
      </c>
    </row>
    <row r="1463" spans="1:3" x14ac:dyDescent="0.25">
      <c r="A1463" s="6">
        <v>1000424785</v>
      </c>
      <c r="B1463" s="2">
        <v>130970</v>
      </c>
      <c r="C1463" s="2">
        <v>37301</v>
      </c>
    </row>
    <row r="1464" spans="1:3" x14ac:dyDescent="0.25">
      <c r="A1464" s="6">
        <v>1000425611</v>
      </c>
      <c r="B1464" s="2">
        <v>847291</v>
      </c>
      <c r="C1464" s="2">
        <v>37301</v>
      </c>
    </row>
    <row r="1465" spans="1:3" x14ac:dyDescent="0.25">
      <c r="A1465" s="6">
        <v>1000429242</v>
      </c>
      <c r="B1465" s="2">
        <v>348740</v>
      </c>
      <c r="C1465" s="2">
        <v>37301</v>
      </c>
    </row>
    <row r="1466" spans="1:3" x14ac:dyDescent="0.25">
      <c r="A1466" s="6">
        <v>1000429813</v>
      </c>
      <c r="B1466" s="2">
        <v>166674</v>
      </c>
      <c r="C1466" s="2">
        <v>37301</v>
      </c>
    </row>
    <row r="1467" spans="1:3" x14ac:dyDescent="0.25">
      <c r="A1467" s="6">
        <v>1000431306</v>
      </c>
      <c r="B1467" s="2">
        <v>26818451</v>
      </c>
      <c r="C1467" s="2">
        <v>37301</v>
      </c>
    </row>
    <row r="1468" spans="1:3" x14ac:dyDescent="0.25">
      <c r="A1468" s="6">
        <v>1000431307</v>
      </c>
      <c r="B1468" s="2">
        <v>26818451</v>
      </c>
      <c r="C1468" s="2">
        <v>37301</v>
      </c>
    </row>
    <row r="1469" spans="1:3" x14ac:dyDescent="0.25">
      <c r="A1469" s="6">
        <v>1000431307</v>
      </c>
      <c r="B1469" s="2">
        <v>7006058</v>
      </c>
      <c r="C1469" s="2">
        <v>37301</v>
      </c>
    </row>
    <row r="1470" spans="1:3" x14ac:dyDescent="0.25">
      <c r="A1470" s="6">
        <v>1000431306</v>
      </c>
      <c r="B1470" s="2">
        <v>180467</v>
      </c>
      <c r="C1470" s="2">
        <v>37301</v>
      </c>
    </row>
    <row r="1471" spans="1:3" x14ac:dyDescent="0.25">
      <c r="A1471" s="6">
        <v>1000431307</v>
      </c>
      <c r="B1471" s="2">
        <v>180467</v>
      </c>
      <c r="C1471" s="2">
        <v>37301</v>
      </c>
    </row>
    <row r="1472" spans="1:3" x14ac:dyDescent="0.25">
      <c r="A1472" s="6">
        <v>1000431308</v>
      </c>
      <c r="B1472" s="2">
        <v>7006058</v>
      </c>
      <c r="C1472" s="2">
        <v>37301</v>
      </c>
    </row>
    <row r="1473" spans="1:3" x14ac:dyDescent="0.25">
      <c r="A1473" s="6">
        <v>1000431305</v>
      </c>
      <c r="B1473" s="2">
        <v>7006058</v>
      </c>
      <c r="C1473" s="2">
        <v>37301</v>
      </c>
    </row>
    <row r="1474" spans="1:3" x14ac:dyDescent="0.25">
      <c r="A1474" s="6">
        <v>1000431305</v>
      </c>
      <c r="B1474" s="2">
        <v>26818451</v>
      </c>
      <c r="C1474" s="2">
        <v>37301</v>
      </c>
    </row>
    <row r="1475" spans="1:3" x14ac:dyDescent="0.25">
      <c r="A1475" s="6">
        <v>1000431308</v>
      </c>
      <c r="B1475" s="2">
        <v>26818451</v>
      </c>
      <c r="C1475" s="2">
        <v>37301</v>
      </c>
    </row>
    <row r="1476" spans="1:3" x14ac:dyDescent="0.25">
      <c r="A1476" s="6">
        <v>1000431305</v>
      </c>
      <c r="B1476" s="2">
        <v>180467</v>
      </c>
      <c r="C1476" s="2">
        <v>37301</v>
      </c>
    </row>
    <row r="1477" spans="1:3" x14ac:dyDescent="0.25">
      <c r="A1477" s="6">
        <v>1000431306</v>
      </c>
      <c r="B1477" s="2">
        <v>7006058</v>
      </c>
      <c r="C1477" s="2">
        <v>37301</v>
      </c>
    </row>
    <row r="1478" spans="1:3" x14ac:dyDescent="0.25">
      <c r="A1478" s="6">
        <v>1000431308</v>
      </c>
      <c r="B1478" s="2">
        <v>180467</v>
      </c>
      <c r="C1478" s="2">
        <v>37301</v>
      </c>
    </row>
    <row r="1479" spans="1:3" x14ac:dyDescent="0.25">
      <c r="A1479" s="6">
        <v>1000434465</v>
      </c>
      <c r="B1479" s="2">
        <v>661214</v>
      </c>
      <c r="C1479" s="2">
        <v>37301</v>
      </c>
    </row>
    <row r="1480" spans="1:3" x14ac:dyDescent="0.25">
      <c r="A1480" s="6">
        <v>1000434464</v>
      </c>
      <c r="B1480" s="2">
        <v>661214</v>
      </c>
      <c r="C1480" s="2">
        <v>37301</v>
      </c>
    </row>
    <row r="1481" spans="1:3" x14ac:dyDescent="0.25">
      <c r="A1481" s="6">
        <v>1000434463</v>
      </c>
      <c r="B1481" s="2">
        <v>661214</v>
      </c>
      <c r="C1481" s="2">
        <v>37301</v>
      </c>
    </row>
    <row r="1482" spans="1:3" x14ac:dyDescent="0.25">
      <c r="A1482" s="6">
        <v>1000434462</v>
      </c>
      <c r="B1482" s="2">
        <v>661214</v>
      </c>
      <c r="C1482" s="2">
        <v>37301</v>
      </c>
    </row>
    <row r="1483" spans="1:3" x14ac:dyDescent="0.25">
      <c r="A1483" s="6">
        <v>1000435985</v>
      </c>
      <c r="B1483" s="2">
        <v>199887</v>
      </c>
      <c r="C1483" s="2">
        <v>37301</v>
      </c>
    </row>
    <row r="1484" spans="1:3" x14ac:dyDescent="0.25">
      <c r="A1484" s="6">
        <v>1000436988</v>
      </c>
      <c r="B1484" s="2">
        <v>326856</v>
      </c>
      <c r="C1484" s="2">
        <v>37301</v>
      </c>
    </row>
    <row r="1485" spans="1:3" x14ac:dyDescent="0.25">
      <c r="A1485" s="6">
        <v>1000437920</v>
      </c>
      <c r="B1485" s="2">
        <v>2276092</v>
      </c>
      <c r="C1485" s="2">
        <v>37301</v>
      </c>
    </row>
    <row r="1486" spans="1:3" x14ac:dyDescent="0.25">
      <c r="A1486" s="6">
        <v>1000438423</v>
      </c>
      <c r="B1486" s="2">
        <v>31826892</v>
      </c>
      <c r="C1486" s="2">
        <v>37301</v>
      </c>
    </row>
    <row r="1487" spans="1:3" x14ac:dyDescent="0.25">
      <c r="A1487" s="6">
        <v>1000438423</v>
      </c>
      <c r="B1487" s="2">
        <v>1870276</v>
      </c>
      <c r="C1487" s="2">
        <v>37301</v>
      </c>
    </row>
    <row r="1488" spans="1:3" x14ac:dyDescent="0.25">
      <c r="A1488" s="6">
        <v>1000439619</v>
      </c>
      <c r="B1488" s="2">
        <v>343757</v>
      </c>
      <c r="C1488" s="2">
        <v>37301</v>
      </c>
    </row>
    <row r="1489" spans="1:3" x14ac:dyDescent="0.25">
      <c r="A1489" s="6">
        <v>1000439619</v>
      </c>
      <c r="B1489" s="2">
        <v>7542944</v>
      </c>
      <c r="C1489" s="2">
        <v>37301</v>
      </c>
    </row>
    <row r="1490" spans="1:3" x14ac:dyDescent="0.25">
      <c r="A1490" s="6">
        <v>1000439727</v>
      </c>
      <c r="B1490" s="2">
        <v>436158</v>
      </c>
      <c r="C1490" s="2">
        <v>37301</v>
      </c>
    </row>
    <row r="1491" spans="1:3" x14ac:dyDescent="0.25">
      <c r="A1491" s="6">
        <v>1000439341</v>
      </c>
      <c r="B1491" s="2">
        <v>610099</v>
      </c>
      <c r="C1491" s="2">
        <v>37301</v>
      </c>
    </row>
    <row r="1492" spans="1:3" x14ac:dyDescent="0.25">
      <c r="A1492" s="6">
        <v>1000440746</v>
      </c>
      <c r="B1492" s="2">
        <v>151920</v>
      </c>
      <c r="C1492" s="2">
        <v>37301</v>
      </c>
    </row>
    <row r="1493" spans="1:3" x14ac:dyDescent="0.25">
      <c r="A1493" s="6">
        <v>1000441365</v>
      </c>
      <c r="B1493" s="2">
        <v>11413560</v>
      </c>
      <c r="C1493" s="2">
        <v>37301</v>
      </c>
    </row>
    <row r="1494" spans="1:3" x14ac:dyDescent="0.25">
      <c r="A1494" s="6">
        <v>1000441366</v>
      </c>
      <c r="B1494" s="2">
        <v>2197357</v>
      </c>
      <c r="C1494" s="2">
        <v>37301</v>
      </c>
    </row>
    <row r="1495" spans="1:3" x14ac:dyDescent="0.25">
      <c r="A1495" s="6">
        <v>1000441366</v>
      </c>
      <c r="B1495" s="2">
        <v>11413560</v>
      </c>
      <c r="C1495" s="2">
        <v>37301</v>
      </c>
    </row>
    <row r="1496" spans="1:3" x14ac:dyDescent="0.25">
      <c r="A1496" s="6">
        <v>1000441365</v>
      </c>
      <c r="B1496" s="2">
        <v>2197357</v>
      </c>
      <c r="C1496" s="2">
        <v>37301</v>
      </c>
    </row>
    <row r="1497" spans="1:3" x14ac:dyDescent="0.25">
      <c r="A1497" s="6">
        <v>1000441367</v>
      </c>
      <c r="B1497" s="2">
        <v>2197357</v>
      </c>
      <c r="C1497" s="2">
        <v>37301</v>
      </c>
    </row>
    <row r="1498" spans="1:3" x14ac:dyDescent="0.25">
      <c r="A1498" s="6">
        <v>1000441367</v>
      </c>
      <c r="B1498" s="2">
        <v>11413560</v>
      </c>
      <c r="C1498" s="2">
        <v>37301</v>
      </c>
    </row>
    <row r="1499" spans="1:3" x14ac:dyDescent="0.25">
      <c r="A1499" s="6">
        <v>1000447399</v>
      </c>
      <c r="B1499" s="2">
        <v>290132</v>
      </c>
      <c r="C1499" s="2">
        <v>37301</v>
      </c>
    </row>
    <row r="1500" spans="1:3" x14ac:dyDescent="0.25">
      <c r="A1500" s="6">
        <v>1000449409</v>
      </c>
      <c r="B1500" s="2">
        <v>4511</v>
      </c>
      <c r="C1500" s="2">
        <v>37301</v>
      </c>
    </row>
    <row r="1501" spans="1:3" x14ac:dyDescent="0.25">
      <c r="A1501" s="6">
        <v>1000449429</v>
      </c>
      <c r="B1501" s="2">
        <v>29239</v>
      </c>
      <c r="C1501" s="2">
        <v>37301</v>
      </c>
    </row>
    <row r="1502" spans="1:3" x14ac:dyDescent="0.25">
      <c r="A1502" s="6">
        <v>1000450494</v>
      </c>
      <c r="B1502" s="2">
        <v>1917614</v>
      </c>
      <c r="C1502" s="2">
        <v>37301</v>
      </c>
    </row>
    <row r="1503" spans="1:3" x14ac:dyDescent="0.25">
      <c r="A1503" s="6">
        <v>1000454956</v>
      </c>
      <c r="B1503" s="2">
        <v>2686125</v>
      </c>
      <c r="C1503" s="2">
        <v>37301</v>
      </c>
    </row>
    <row r="1504" spans="1:3" x14ac:dyDescent="0.25">
      <c r="A1504" s="6">
        <v>1000456316</v>
      </c>
      <c r="B1504" s="2">
        <v>25508636</v>
      </c>
      <c r="C1504" s="2">
        <v>37301</v>
      </c>
    </row>
    <row r="1505" spans="1:3" x14ac:dyDescent="0.25">
      <c r="A1505" s="6">
        <v>1000456317</v>
      </c>
      <c r="B1505" s="2">
        <v>25508636</v>
      </c>
      <c r="C1505" s="2">
        <v>37301</v>
      </c>
    </row>
    <row r="1506" spans="1:3" x14ac:dyDescent="0.25">
      <c r="A1506" s="6">
        <v>1000461103</v>
      </c>
      <c r="B1506" s="2">
        <v>15947</v>
      </c>
      <c r="C1506" s="2">
        <v>37301</v>
      </c>
    </row>
    <row r="1507" spans="1:3" x14ac:dyDescent="0.25">
      <c r="A1507" s="6">
        <v>1000461641</v>
      </c>
      <c r="B1507" s="2">
        <v>220354</v>
      </c>
      <c r="C1507" s="2">
        <v>37301</v>
      </c>
    </row>
    <row r="1508" spans="1:3" x14ac:dyDescent="0.25">
      <c r="A1508" s="6">
        <v>1000461644</v>
      </c>
      <c r="B1508" s="2">
        <v>7792923</v>
      </c>
      <c r="C1508" s="2">
        <v>37301</v>
      </c>
    </row>
    <row r="1509" spans="1:3" x14ac:dyDescent="0.25">
      <c r="A1509" s="6">
        <v>1000461641</v>
      </c>
      <c r="B1509" s="2">
        <v>7792923</v>
      </c>
      <c r="C1509" s="2">
        <v>37301</v>
      </c>
    </row>
    <row r="1510" spans="1:3" x14ac:dyDescent="0.25">
      <c r="A1510" s="6">
        <v>1000461644</v>
      </c>
      <c r="B1510" s="2">
        <v>220354</v>
      </c>
      <c r="C1510" s="2">
        <v>37301</v>
      </c>
    </row>
    <row r="1511" spans="1:3" x14ac:dyDescent="0.25">
      <c r="A1511" s="6">
        <v>1000463471</v>
      </c>
      <c r="B1511" s="2">
        <v>7798920</v>
      </c>
      <c r="C1511" s="2">
        <v>37301</v>
      </c>
    </row>
    <row r="1512" spans="1:3" x14ac:dyDescent="0.25">
      <c r="A1512" s="6">
        <v>1000463469</v>
      </c>
      <c r="B1512" s="2">
        <v>7798920</v>
      </c>
      <c r="C1512" s="2">
        <v>37301</v>
      </c>
    </row>
    <row r="1513" spans="1:3" x14ac:dyDescent="0.25">
      <c r="A1513" s="6">
        <v>1000463469</v>
      </c>
      <c r="B1513" s="2">
        <v>1179116</v>
      </c>
      <c r="C1513" s="2">
        <v>37301</v>
      </c>
    </row>
    <row r="1514" spans="1:3" x14ac:dyDescent="0.25">
      <c r="A1514" s="6">
        <v>1000463470</v>
      </c>
      <c r="B1514" s="2">
        <v>1179116</v>
      </c>
      <c r="C1514" s="2">
        <v>37301</v>
      </c>
    </row>
    <row r="1515" spans="1:3" x14ac:dyDescent="0.25">
      <c r="A1515" s="6">
        <v>1000463470</v>
      </c>
      <c r="B1515" s="2">
        <v>7798920</v>
      </c>
      <c r="C1515" s="2">
        <v>37301</v>
      </c>
    </row>
    <row r="1516" spans="1:3" x14ac:dyDescent="0.25">
      <c r="A1516" s="6">
        <v>1000464458</v>
      </c>
      <c r="B1516" s="2">
        <v>192238</v>
      </c>
      <c r="C1516" s="2">
        <v>37301</v>
      </c>
    </row>
    <row r="1517" spans="1:3" x14ac:dyDescent="0.25">
      <c r="A1517" s="6">
        <v>1000465265</v>
      </c>
      <c r="B1517" s="2">
        <v>230725</v>
      </c>
      <c r="C1517" s="2">
        <v>37301</v>
      </c>
    </row>
    <row r="1518" spans="1:3" x14ac:dyDescent="0.25">
      <c r="A1518" s="6">
        <v>1000465277</v>
      </c>
      <c r="B1518" s="2">
        <v>230725</v>
      </c>
      <c r="C1518" s="2">
        <v>37301</v>
      </c>
    </row>
    <row r="1519" spans="1:3" x14ac:dyDescent="0.25">
      <c r="A1519" s="6">
        <v>1000465262</v>
      </c>
      <c r="B1519" s="2">
        <v>230725</v>
      </c>
      <c r="C1519" s="2">
        <v>37301</v>
      </c>
    </row>
    <row r="1520" spans="1:3" x14ac:dyDescent="0.25">
      <c r="A1520" s="6">
        <v>1000465281</v>
      </c>
      <c r="B1520" s="2">
        <v>230725</v>
      </c>
      <c r="C1520" s="2">
        <v>37301</v>
      </c>
    </row>
    <row r="1521" spans="1:3" x14ac:dyDescent="0.25">
      <c r="A1521" s="6">
        <v>1000465272</v>
      </c>
      <c r="B1521" s="2">
        <v>230725</v>
      </c>
      <c r="C1521" s="2">
        <v>37301</v>
      </c>
    </row>
    <row r="1522" spans="1:3" x14ac:dyDescent="0.25">
      <c r="A1522" s="6">
        <v>1000467729</v>
      </c>
      <c r="B1522" s="2">
        <v>602194</v>
      </c>
      <c r="C1522" s="2">
        <v>37301</v>
      </c>
    </row>
    <row r="1523" spans="1:3" x14ac:dyDescent="0.25">
      <c r="A1523" s="6">
        <v>1000470660</v>
      </c>
      <c r="B1523" s="2">
        <v>431930</v>
      </c>
      <c r="C1523" s="2">
        <v>37301</v>
      </c>
    </row>
    <row r="1524" spans="1:3" x14ac:dyDescent="0.25">
      <c r="A1524" s="6">
        <v>1000473429</v>
      </c>
      <c r="B1524" s="2">
        <v>125460</v>
      </c>
      <c r="C1524" s="2">
        <v>37301</v>
      </c>
    </row>
    <row r="1525" spans="1:3" x14ac:dyDescent="0.25">
      <c r="A1525" s="6">
        <v>1000473468</v>
      </c>
      <c r="B1525" s="2">
        <v>228789</v>
      </c>
      <c r="C1525" s="2">
        <v>37301</v>
      </c>
    </row>
    <row r="1526" spans="1:3" x14ac:dyDescent="0.25">
      <c r="A1526" s="6">
        <v>1000473468</v>
      </c>
      <c r="B1526" s="2">
        <v>228789</v>
      </c>
      <c r="C1526" s="2">
        <v>37301</v>
      </c>
    </row>
    <row r="1527" spans="1:3" x14ac:dyDescent="0.25">
      <c r="A1527" s="6">
        <v>1000473467</v>
      </c>
      <c r="B1527" s="2">
        <v>228789</v>
      </c>
      <c r="C1527" s="2">
        <v>37301</v>
      </c>
    </row>
    <row r="1528" spans="1:3" x14ac:dyDescent="0.25">
      <c r="A1528" s="6">
        <v>1000474412</v>
      </c>
      <c r="B1528" s="2">
        <v>85301</v>
      </c>
      <c r="C1528" s="2">
        <v>37301</v>
      </c>
    </row>
    <row r="1529" spans="1:3" x14ac:dyDescent="0.25">
      <c r="A1529" s="6">
        <v>1000475153</v>
      </c>
      <c r="B1529" s="2">
        <v>561850</v>
      </c>
      <c r="C1529" s="2">
        <v>37301</v>
      </c>
    </row>
    <row r="1530" spans="1:3" x14ac:dyDescent="0.25">
      <c r="A1530" s="6">
        <v>1000478767</v>
      </c>
      <c r="B1530" s="2">
        <v>2483113</v>
      </c>
      <c r="C1530" s="2">
        <v>37301</v>
      </c>
    </row>
    <row r="1531" spans="1:3" x14ac:dyDescent="0.25">
      <c r="A1531" s="6">
        <v>1000480746</v>
      </c>
      <c r="B1531" s="2">
        <v>2014715</v>
      </c>
      <c r="C1531" s="2">
        <v>37301</v>
      </c>
    </row>
    <row r="1532" spans="1:3" x14ac:dyDescent="0.25">
      <c r="A1532" s="6">
        <v>1000481469</v>
      </c>
      <c r="B1532" s="2">
        <v>2268392</v>
      </c>
      <c r="C1532" s="2">
        <v>37301</v>
      </c>
    </row>
    <row r="1533" spans="1:3" x14ac:dyDescent="0.25">
      <c r="A1533" s="6">
        <v>1000482316</v>
      </c>
      <c r="B1533" s="2">
        <v>178149</v>
      </c>
      <c r="C1533" s="2">
        <v>37301</v>
      </c>
    </row>
    <row r="1534" spans="1:3" x14ac:dyDescent="0.25">
      <c r="A1534" s="6">
        <v>1000487606</v>
      </c>
      <c r="B1534" s="2">
        <v>34938953</v>
      </c>
      <c r="C1534" s="2">
        <v>37301</v>
      </c>
    </row>
    <row r="1535" spans="1:3" x14ac:dyDescent="0.25">
      <c r="A1535" s="6">
        <v>1000487603</v>
      </c>
      <c r="B1535" s="2">
        <v>34938953</v>
      </c>
      <c r="C1535" s="2">
        <v>37301</v>
      </c>
    </row>
    <row r="1536" spans="1:3" x14ac:dyDescent="0.25">
      <c r="A1536" s="6">
        <v>1000493596</v>
      </c>
      <c r="B1536" s="2">
        <v>375875</v>
      </c>
      <c r="C1536" s="2">
        <v>37301</v>
      </c>
    </row>
    <row r="1537" spans="1:3" x14ac:dyDescent="0.25">
      <c r="A1537" s="6">
        <v>1000495099</v>
      </c>
      <c r="B1537" s="2">
        <v>1765099</v>
      </c>
      <c r="C1537" s="2">
        <v>37301</v>
      </c>
    </row>
    <row r="1538" spans="1:3" x14ac:dyDescent="0.25">
      <c r="A1538" s="6">
        <v>1000495099</v>
      </c>
      <c r="B1538" s="2">
        <v>7410993</v>
      </c>
      <c r="C1538" s="2">
        <v>37301</v>
      </c>
    </row>
    <row r="1539" spans="1:3" x14ac:dyDescent="0.25">
      <c r="A1539" s="6">
        <v>1000495098</v>
      </c>
      <c r="B1539" s="2">
        <v>1765099</v>
      </c>
      <c r="C1539" s="2">
        <v>37301</v>
      </c>
    </row>
    <row r="1540" spans="1:3" x14ac:dyDescent="0.25">
      <c r="A1540" s="6">
        <v>1000495097</v>
      </c>
      <c r="B1540" s="2">
        <v>7410993</v>
      </c>
      <c r="C1540" s="2">
        <v>37301</v>
      </c>
    </row>
    <row r="1541" spans="1:3" x14ac:dyDescent="0.25">
      <c r="A1541" s="6">
        <v>1000495097</v>
      </c>
      <c r="B1541" s="2">
        <v>1765099</v>
      </c>
      <c r="C1541" s="2">
        <v>37301</v>
      </c>
    </row>
    <row r="1542" spans="1:3" x14ac:dyDescent="0.25">
      <c r="A1542" s="6">
        <v>1000495098</v>
      </c>
      <c r="B1542" s="2">
        <v>7410993</v>
      </c>
      <c r="C1542" s="2">
        <v>37301</v>
      </c>
    </row>
    <row r="1543" spans="1:3" x14ac:dyDescent="0.25">
      <c r="A1543" s="6">
        <v>1000499950</v>
      </c>
      <c r="B1543" s="2">
        <v>261253</v>
      </c>
      <c r="C1543" s="2">
        <v>37301</v>
      </c>
    </row>
    <row r="1544" spans="1:3" x14ac:dyDescent="0.25">
      <c r="A1544" s="6">
        <v>1000501407</v>
      </c>
      <c r="B1544" s="2">
        <v>345048</v>
      </c>
      <c r="C1544" s="2">
        <v>37301</v>
      </c>
    </row>
    <row r="1545" spans="1:3" x14ac:dyDescent="0.25">
      <c r="A1545" s="6">
        <v>1000501406</v>
      </c>
      <c r="B1545" s="2">
        <v>345048</v>
      </c>
      <c r="C1545" s="2">
        <v>37301</v>
      </c>
    </row>
    <row r="1546" spans="1:3" x14ac:dyDescent="0.25">
      <c r="A1546" s="6">
        <v>1000501937</v>
      </c>
      <c r="B1546" s="2">
        <v>378984</v>
      </c>
      <c r="C1546" s="2">
        <v>37301</v>
      </c>
    </row>
    <row r="1547" spans="1:3" x14ac:dyDescent="0.25">
      <c r="A1547" s="6">
        <v>1000502047</v>
      </c>
      <c r="B1547" s="2">
        <v>21203</v>
      </c>
      <c r="C1547" s="2">
        <v>37301</v>
      </c>
    </row>
    <row r="1548" spans="1:3" x14ac:dyDescent="0.25">
      <c r="A1548" s="6">
        <v>1000502806</v>
      </c>
      <c r="B1548" s="2">
        <v>22836922</v>
      </c>
      <c r="C1548" s="2">
        <v>37301</v>
      </c>
    </row>
    <row r="1549" spans="1:3" x14ac:dyDescent="0.25">
      <c r="A1549" s="6">
        <v>1000503013</v>
      </c>
      <c r="B1549" s="2">
        <v>18441</v>
      </c>
      <c r="C1549" s="2">
        <v>37301</v>
      </c>
    </row>
    <row r="1550" spans="1:3" x14ac:dyDescent="0.25">
      <c r="A1550" s="6">
        <v>1000503014</v>
      </c>
      <c r="B1550" s="2">
        <v>18441</v>
      </c>
      <c r="C1550" s="2">
        <v>37301</v>
      </c>
    </row>
    <row r="1551" spans="1:3" x14ac:dyDescent="0.25">
      <c r="A1551" s="6">
        <v>1000504034</v>
      </c>
      <c r="B1551" s="2">
        <v>97203</v>
      </c>
      <c r="C1551" s="2">
        <v>37301</v>
      </c>
    </row>
    <row r="1552" spans="1:3" x14ac:dyDescent="0.25">
      <c r="A1552" s="6">
        <v>1000504542</v>
      </c>
      <c r="B1552" s="2">
        <v>446129</v>
      </c>
      <c r="C1552" s="2">
        <v>37301</v>
      </c>
    </row>
    <row r="1553" spans="1:3" x14ac:dyDescent="0.25">
      <c r="A1553" s="6">
        <v>1000504816</v>
      </c>
      <c r="B1553" s="2">
        <v>1947149</v>
      </c>
      <c r="C1553" s="2">
        <v>37301</v>
      </c>
    </row>
    <row r="1554" spans="1:3" x14ac:dyDescent="0.25">
      <c r="A1554" s="6">
        <v>1000506486</v>
      </c>
      <c r="B1554" s="2">
        <v>425268</v>
      </c>
      <c r="C1554" s="2">
        <v>37301</v>
      </c>
    </row>
    <row r="1555" spans="1:3" x14ac:dyDescent="0.25">
      <c r="A1555" s="6">
        <v>1000509335</v>
      </c>
      <c r="B1555" s="2">
        <v>2714107</v>
      </c>
      <c r="C1555" s="2">
        <v>37301</v>
      </c>
    </row>
    <row r="1556" spans="1:3" x14ac:dyDescent="0.25">
      <c r="A1556" s="6">
        <v>1000509337</v>
      </c>
      <c r="B1556" s="2">
        <v>11591576</v>
      </c>
      <c r="C1556" s="2">
        <v>37301</v>
      </c>
    </row>
    <row r="1557" spans="1:3" x14ac:dyDescent="0.25">
      <c r="A1557" s="6">
        <v>1000509337</v>
      </c>
      <c r="B1557" s="2">
        <v>2714107</v>
      </c>
      <c r="C1557" s="2">
        <v>37301</v>
      </c>
    </row>
    <row r="1558" spans="1:3" x14ac:dyDescent="0.25">
      <c r="A1558" s="6">
        <v>1000509335</v>
      </c>
      <c r="B1558" s="2">
        <v>11591576</v>
      </c>
      <c r="C1558" s="2">
        <v>37301</v>
      </c>
    </row>
    <row r="1559" spans="1:3" x14ac:dyDescent="0.25">
      <c r="A1559" s="6">
        <v>1000509450</v>
      </c>
      <c r="B1559" s="2">
        <v>652174</v>
      </c>
      <c r="C1559" s="2">
        <v>37301</v>
      </c>
    </row>
    <row r="1560" spans="1:3" x14ac:dyDescent="0.25">
      <c r="A1560" s="6">
        <v>1000509501</v>
      </c>
      <c r="B1560" s="2">
        <v>304482</v>
      </c>
      <c r="C1560" s="2">
        <v>37301</v>
      </c>
    </row>
    <row r="1561" spans="1:3" x14ac:dyDescent="0.25">
      <c r="A1561" s="6">
        <v>1000509502</v>
      </c>
      <c r="B1561" s="2">
        <v>304482</v>
      </c>
      <c r="C1561" s="2">
        <v>37301</v>
      </c>
    </row>
    <row r="1562" spans="1:3" x14ac:dyDescent="0.25">
      <c r="A1562" s="6">
        <v>1000509503</v>
      </c>
      <c r="B1562" s="2">
        <v>304482</v>
      </c>
      <c r="C1562" s="2">
        <v>37301</v>
      </c>
    </row>
    <row r="1563" spans="1:3" x14ac:dyDescent="0.25">
      <c r="A1563" s="6">
        <v>1000509504</v>
      </c>
      <c r="B1563" s="2">
        <v>304482</v>
      </c>
      <c r="C1563" s="2">
        <v>37301</v>
      </c>
    </row>
    <row r="1564" spans="1:3" x14ac:dyDescent="0.25">
      <c r="A1564" s="6">
        <v>1000513668</v>
      </c>
      <c r="B1564" s="2">
        <v>397424</v>
      </c>
      <c r="C1564" s="2">
        <v>37301</v>
      </c>
    </row>
    <row r="1565" spans="1:3" x14ac:dyDescent="0.25">
      <c r="A1565" s="6">
        <v>1000517607</v>
      </c>
      <c r="B1565" s="2">
        <v>2305145</v>
      </c>
      <c r="C1565" s="2">
        <v>37301</v>
      </c>
    </row>
    <row r="1566" spans="1:3" x14ac:dyDescent="0.25">
      <c r="A1566" s="6">
        <v>1000517602</v>
      </c>
      <c r="B1566" s="2">
        <v>2305145</v>
      </c>
      <c r="C1566" s="2">
        <v>37301</v>
      </c>
    </row>
    <row r="1567" spans="1:3" x14ac:dyDescent="0.25">
      <c r="A1567" s="6">
        <v>1000517603</v>
      </c>
      <c r="B1567" s="2">
        <v>2305145</v>
      </c>
      <c r="C1567" s="2">
        <v>37301</v>
      </c>
    </row>
    <row r="1568" spans="1:3" x14ac:dyDescent="0.25">
      <c r="A1568" s="6">
        <v>1000517605</v>
      </c>
      <c r="B1568" s="2">
        <v>2305145</v>
      </c>
      <c r="C1568" s="2">
        <v>37301</v>
      </c>
    </row>
    <row r="1569" spans="1:3" x14ac:dyDescent="0.25">
      <c r="A1569" s="6">
        <v>1000517606</v>
      </c>
      <c r="B1569" s="2">
        <v>2305145</v>
      </c>
      <c r="C1569" s="2">
        <v>37301</v>
      </c>
    </row>
    <row r="1570" spans="1:3" x14ac:dyDescent="0.25">
      <c r="A1570" s="6">
        <v>1000517604</v>
      </c>
      <c r="B1570" s="2">
        <v>2305145</v>
      </c>
      <c r="C1570" s="2">
        <v>37301</v>
      </c>
    </row>
    <row r="1571" spans="1:3" x14ac:dyDescent="0.25">
      <c r="A1571" s="6">
        <v>1000518361</v>
      </c>
      <c r="B1571" s="2">
        <v>9649209</v>
      </c>
      <c r="C1571" s="2">
        <v>37301</v>
      </c>
    </row>
    <row r="1572" spans="1:3" x14ac:dyDescent="0.25">
      <c r="A1572" s="6">
        <v>1000518362</v>
      </c>
      <c r="B1572" s="2">
        <v>9649209</v>
      </c>
      <c r="C1572" s="2">
        <v>37301</v>
      </c>
    </row>
    <row r="1573" spans="1:3" x14ac:dyDescent="0.25">
      <c r="A1573" s="6">
        <v>1000525145</v>
      </c>
      <c r="B1573" s="2">
        <v>4401173</v>
      </c>
      <c r="C1573" s="2">
        <v>37301</v>
      </c>
    </row>
    <row r="1574" spans="1:3" x14ac:dyDescent="0.25">
      <c r="A1574" s="6">
        <v>1000525146</v>
      </c>
      <c r="B1574" s="2">
        <v>4401173</v>
      </c>
      <c r="C1574" s="2">
        <v>37301</v>
      </c>
    </row>
    <row r="1575" spans="1:3" x14ac:dyDescent="0.25">
      <c r="A1575" s="6">
        <v>1000525143</v>
      </c>
      <c r="B1575" s="2">
        <v>4401173</v>
      </c>
      <c r="C1575" s="2">
        <v>37301</v>
      </c>
    </row>
    <row r="1576" spans="1:3" x14ac:dyDescent="0.25">
      <c r="A1576" s="6">
        <v>1000526154</v>
      </c>
      <c r="B1576" s="2">
        <v>193645</v>
      </c>
      <c r="C1576" s="2">
        <v>37301</v>
      </c>
    </row>
    <row r="1577" spans="1:3" x14ac:dyDescent="0.25">
      <c r="A1577" s="6">
        <v>1000528282</v>
      </c>
      <c r="B1577" s="2">
        <v>384283</v>
      </c>
      <c r="C1577" s="2">
        <v>37301</v>
      </c>
    </row>
    <row r="1578" spans="1:3" x14ac:dyDescent="0.25">
      <c r="A1578" s="6">
        <v>1000528285</v>
      </c>
      <c r="B1578" s="2">
        <v>384283</v>
      </c>
      <c r="C1578" s="2">
        <v>37301</v>
      </c>
    </row>
    <row r="1579" spans="1:3" x14ac:dyDescent="0.25">
      <c r="A1579" s="6">
        <v>1000528930</v>
      </c>
      <c r="B1579" s="2">
        <v>105149</v>
      </c>
      <c r="C1579" s="2">
        <v>37301</v>
      </c>
    </row>
    <row r="1580" spans="1:3" x14ac:dyDescent="0.25">
      <c r="A1580" s="6">
        <v>1000528929</v>
      </c>
      <c r="B1580" s="2">
        <v>105149</v>
      </c>
      <c r="C1580" s="2">
        <v>37301</v>
      </c>
    </row>
    <row r="1581" spans="1:3" x14ac:dyDescent="0.25">
      <c r="A1581" s="6">
        <v>1000528927</v>
      </c>
      <c r="B1581" s="2">
        <v>105149</v>
      </c>
      <c r="C1581" s="2">
        <v>37301</v>
      </c>
    </row>
    <row r="1582" spans="1:3" x14ac:dyDescent="0.25">
      <c r="A1582" s="6">
        <v>1000529136</v>
      </c>
      <c r="B1582" s="2">
        <v>1988330</v>
      </c>
      <c r="C1582" s="2">
        <v>37301</v>
      </c>
    </row>
    <row r="1583" spans="1:3" x14ac:dyDescent="0.25">
      <c r="A1583" s="6">
        <v>1000529936</v>
      </c>
      <c r="B1583" s="2">
        <v>25855646</v>
      </c>
      <c r="C1583" s="2">
        <v>37301</v>
      </c>
    </row>
    <row r="1584" spans="1:3" x14ac:dyDescent="0.25">
      <c r="A1584" s="6">
        <v>1000529935</v>
      </c>
      <c r="B1584" s="2">
        <v>25855646</v>
      </c>
      <c r="C1584" s="2">
        <v>37301</v>
      </c>
    </row>
    <row r="1585" spans="1:3" x14ac:dyDescent="0.25">
      <c r="A1585" s="6">
        <v>1000530953</v>
      </c>
      <c r="B1585" s="2">
        <v>173787</v>
      </c>
      <c r="C1585" s="2">
        <v>37301</v>
      </c>
    </row>
    <row r="1586" spans="1:3" x14ac:dyDescent="0.25">
      <c r="A1586" s="6">
        <v>1000530955</v>
      </c>
      <c r="B1586" s="2">
        <v>173787</v>
      </c>
      <c r="C1586" s="2">
        <v>37301</v>
      </c>
    </row>
    <row r="1587" spans="1:3" x14ac:dyDescent="0.25">
      <c r="A1587" s="6">
        <v>1000530954</v>
      </c>
      <c r="B1587" s="2">
        <v>173787</v>
      </c>
      <c r="C1587" s="2">
        <v>37301</v>
      </c>
    </row>
    <row r="1588" spans="1:3" x14ac:dyDescent="0.25">
      <c r="A1588" s="6">
        <v>1000532414</v>
      </c>
      <c r="B1588" s="2">
        <v>145499</v>
      </c>
      <c r="C1588" s="2">
        <v>37301</v>
      </c>
    </row>
    <row r="1589" spans="1:3" x14ac:dyDescent="0.25">
      <c r="A1589" s="6">
        <v>1000532413</v>
      </c>
      <c r="B1589" s="2">
        <v>145499</v>
      </c>
      <c r="C1589" s="2">
        <v>37301</v>
      </c>
    </row>
    <row r="1590" spans="1:3" x14ac:dyDescent="0.25">
      <c r="A1590" s="6">
        <v>1000532412</v>
      </c>
      <c r="B1590" s="2">
        <v>145499</v>
      </c>
      <c r="C1590" s="2">
        <v>37301</v>
      </c>
    </row>
    <row r="1591" spans="1:3" x14ac:dyDescent="0.25">
      <c r="A1591" s="6">
        <v>1000532565</v>
      </c>
      <c r="B1591" s="2">
        <v>151692</v>
      </c>
      <c r="C1591" s="2">
        <v>37301</v>
      </c>
    </row>
    <row r="1592" spans="1:3" x14ac:dyDescent="0.25">
      <c r="A1592" s="6">
        <v>1000532798</v>
      </c>
      <c r="B1592" s="2">
        <v>130489</v>
      </c>
      <c r="C1592" s="2">
        <v>37301</v>
      </c>
    </row>
    <row r="1593" spans="1:3" x14ac:dyDescent="0.25">
      <c r="A1593" s="6">
        <v>1000532801</v>
      </c>
      <c r="B1593" s="2">
        <v>130489</v>
      </c>
      <c r="C1593" s="2">
        <v>37301</v>
      </c>
    </row>
    <row r="1594" spans="1:3" x14ac:dyDescent="0.25">
      <c r="A1594" s="6">
        <v>1000532770</v>
      </c>
      <c r="B1594" s="2">
        <v>130489</v>
      </c>
      <c r="C1594" s="2">
        <v>37301</v>
      </c>
    </row>
    <row r="1595" spans="1:3" x14ac:dyDescent="0.25">
      <c r="A1595" s="6">
        <v>1000532789</v>
      </c>
      <c r="B1595" s="2">
        <v>130489</v>
      </c>
      <c r="C1595" s="2">
        <v>37301</v>
      </c>
    </row>
    <row r="1596" spans="1:3" x14ac:dyDescent="0.25">
      <c r="A1596" s="6">
        <v>1000532785</v>
      </c>
      <c r="B1596" s="2">
        <v>130489</v>
      </c>
      <c r="C1596" s="2">
        <v>37301</v>
      </c>
    </row>
    <row r="1597" spans="1:3" x14ac:dyDescent="0.25">
      <c r="A1597" s="6">
        <v>1000534875</v>
      </c>
      <c r="B1597" s="2">
        <v>96043</v>
      </c>
      <c r="C1597" s="2">
        <v>37301</v>
      </c>
    </row>
    <row r="1598" spans="1:3" x14ac:dyDescent="0.25">
      <c r="A1598" s="6">
        <v>1000534873</v>
      </c>
      <c r="B1598" s="2">
        <v>96043</v>
      </c>
      <c r="C1598" s="2">
        <v>37301</v>
      </c>
    </row>
    <row r="1599" spans="1:3" x14ac:dyDescent="0.25">
      <c r="A1599" s="6">
        <v>1000535561</v>
      </c>
      <c r="B1599" s="2">
        <v>1854316</v>
      </c>
      <c r="C1599" s="2">
        <v>37301</v>
      </c>
    </row>
    <row r="1600" spans="1:3" x14ac:dyDescent="0.25">
      <c r="A1600" s="6">
        <v>1000537221</v>
      </c>
      <c r="B1600" s="2">
        <v>1517275</v>
      </c>
      <c r="C1600" s="2">
        <v>37301</v>
      </c>
    </row>
    <row r="1601" spans="1:3" x14ac:dyDescent="0.25">
      <c r="A1601" s="6">
        <v>1000537223</v>
      </c>
      <c r="B1601" s="2">
        <v>1517275</v>
      </c>
      <c r="C1601" s="2">
        <v>37301</v>
      </c>
    </row>
    <row r="1602" spans="1:3" x14ac:dyDescent="0.25">
      <c r="A1602" s="6">
        <v>1000537225</v>
      </c>
      <c r="B1602" s="2">
        <v>1517275</v>
      </c>
      <c r="C1602" s="2">
        <v>37301</v>
      </c>
    </row>
    <row r="1603" spans="1:3" x14ac:dyDescent="0.25">
      <c r="A1603" s="6">
        <v>1000537224</v>
      </c>
      <c r="B1603" s="2">
        <v>1517275</v>
      </c>
      <c r="C1603" s="2">
        <v>37301</v>
      </c>
    </row>
    <row r="1604" spans="1:3" x14ac:dyDescent="0.25">
      <c r="A1604" s="6">
        <v>1000537222</v>
      </c>
      <c r="B1604" s="2">
        <v>1517275</v>
      </c>
      <c r="C1604" s="2">
        <v>37301</v>
      </c>
    </row>
    <row r="1605" spans="1:3" x14ac:dyDescent="0.25">
      <c r="A1605" s="6">
        <v>1000537349</v>
      </c>
      <c r="B1605" s="2">
        <v>454584</v>
      </c>
      <c r="C1605" s="2">
        <v>37301</v>
      </c>
    </row>
    <row r="1606" spans="1:3" x14ac:dyDescent="0.25">
      <c r="A1606" s="6">
        <v>1000537373</v>
      </c>
      <c r="B1606" s="2">
        <v>210277383</v>
      </c>
      <c r="C1606" s="2">
        <v>37301</v>
      </c>
    </row>
    <row r="1607" spans="1:3" x14ac:dyDescent="0.25">
      <c r="A1607" s="6">
        <v>1000537364</v>
      </c>
      <c r="B1607" s="2">
        <v>210277383</v>
      </c>
      <c r="C1607" s="2">
        <v>37301</v>
      </c>
    </row>
    <row r="1608" spans="1:3" x14ac:dyDescent="0.25">
      <c r="A1608" s="6">
        <v>1000537364</v>
      </c>
      <c r="B1608" s="2">
        <v>224423</v>
      </c>
      <c r="C1608" s="2">
        <v>37301</v>
      </c>
    </row>
    <row r="1609" spans="1:3" x14ac:dyDescent="0.25">
      <c r="A1609" s="6">
        <v>1000540176</v>
      </c>
      <c r="B1609" s="2">
        <v>200771</v>
      </c>
      <c r="C1609" s="2">
        <v>37301</v>
      </c>
    </row>
    <row r="1610" spans="1:3" x14ac:dyDescent="0.25">
      <c r="A1610" s="6">
        <v>1000543759</v>
      </c>
      <c r="B1610" s="2">
        <v>196548</v>
      </c>
      <c r="C1610" s="2">
        <v>37301</v>
      </c>
    </row>
    <row r="1611" spans="1:3" x14ac:dyDescent="0.25">
      <c r="A1611" s="6">
        <v>1000544103</v>
      </c>
      <c r="B1611" s="2">
        <v>2429116</v>
      </c>
      <c r="C1611" s="2">
        <v>37301</v>
      </c>
    </row>
    <row r="1612" spans="1:3" x14ac:dyDescent="0.25">
      <c r="A1612" s="6">
        <v>1000547637</v>
      </c>
      <c r="B1612" s="2">
        <v>35429006</v>
      </c>
      <c r="C1612" s="2">
        <v>37301</v>
      </c>
    </row>
    <row r="1613" spans="1:3" x14ac:dyDescent="0.25">
      <c r="A1613" s="6">
        <v>1000548611</v>
      </c>
      <c r="B1613" s="2">
        <v>26015</v>
      </c>
      <c r="C1613" s="2">
        <v>37301</v>
      </c>
    </row>
    <row r="1614" spans="1:3" x14ac:dyDescent="0.25">
      <c r="A1614" s="6">
        <v>1000549242</v>
      </c>
      <c r="B1614" s="2">
        <v>2417105</v>
      </c>
      <c r="C1614" s="2">
        <v>37301</v>
      </c>
    </row>
    <row r="1615" spans="1:3" x14ac:dyDescent="0.25">
      <c r="A1615" s="6">
        <v>1000549598</v>
      </c>
      <c r="B1615" s="2">
        <v>24862630</v>
      </c>
      <c r="C1615" s="2">
        <v>37301</v>
      </c>
    </row>
    <row r="1616" spans="1:3" x14ac:dyDescent="0.25">
      <c r="A1616" s="6">
        <v>1000550218</v>
      </c>
      <c r="B1616" s="2">
        <v>150091</v>
      </c>
      <c r="C1616" s="2">
        <v>37301</v>
      </c>
    </row>
    <row r="1617" spans="1:3" x14ac:dyDescent="0.25">
      <c r="A1617" s="6">
        <v>1000551219</v>
      </c>
      <c r="B1617" s="2">
        <v>7691983</v>
      </c>
      <c r="C1617" s="2">
        <v>37301</v>
      </c>
    </row>
    <row r="1618" spans="1:3" x14ac:dyDescent="0.25">
      <c r="A1618" s="6">
        <v>1000551219</v>
      </c>
      <c r="B1618" s="2">
        <v>425064</v>
      </c>
      <c r="C1618" s="2">
        <v>37301</v>
      </c>
    </row>
    <row r="1619" spans="1:3" x14ac:dyDescent="0.25">
      <c r="A1619" s="6">
        <v>1000551220</v>
      </c>
      <c r="B1619" s="2">
        <v>7691983</v>
      </c>
      <c r="C1619" s="2">
        <v>37301</v>
      </c>
    </row>
    <row r="1620" spans="1:3" x14ac:dyDescent="0.25">
      <c r="A1620" s="6">
        <v>1000551218</v>
      </c>
      <c r="B1620" s="2">
        <v>425064</v>
      </c>
      <c r="C1620" s="2">
        <v>37301</v>
      </c>
    </row>
    <row r="1621" spans="1:3" x14ac:dyDescent="0.25">
      <c r="A1621" s="6">
        <v>1000551218</v>
      </c>
      <c r="B1621" s="2">
        <v>7691983</v>
      </c>
      <c r="C1621" s="2">
        <v>37301</v>
      </c>
    </row>
    <row r="1622" spans="1:3" x14ac:dyDescent="0.25">
      <c r="A1622" s="6">
        <v>1000551220</v>
      </c>
      <c r="B1622" s="2">
        <v>425064</v>
      </c>
      <c r="C1622" s="2">
        <v>37301</v>
      </c>
    </row>
    <row r="1623" spans="1:3" x14ac:dyDescent="0.25">
      <c r="A1623" s="6">
        <v>1000551804</v>
      </c>
      <c r="B1623" s="2">
        <v>2072275</v>
      </c>
      <c r="C1623" s="2">
        <v>37301</v>
      </c>
    </row>
    <row r="1624" spans="1:3" x14ac:dyDescent="0.25">
      <c r="A1624" s="6">
        <v>1000554542</v>
      </c>
      <c r="B1624" s="2">
        <v>7188982</v>
      </c>
      <c r="C1624" s="2">
        <v>37301</v>
      </c>
    </row>
    <row r="1625" spans="1:3" x14ac:dyDescent="0.25">
      <c r="A1625" s="6">
        <v>1000554543</v>
      </c>
      <c r="B1625" s="2">
        <v>7188982</v>
      </c>
      <c r="C1625" s="2">
        <v>37301</v>
      </c>
    </row>
    <row r="1626" spans="1:3" x14ac:dyDescent="0.25">
      <c r="A1626" s="6">
        <v>1000554543</v>
      </c>
      <c r="B1626" s="2">
        <v>2800109</v>
      </c>
      <c r="C1626" s="2">
        <v>37301</v>
      </c>
    </row>
    <row r="1627" spans="1:3" x14ac:dyDescent="0.25">
      <c r="A1627" s="6">
        <v>1000554542</v>
      </c>
      <c r="B1627" s="2">
        <v>2800109</v>
      </c>
      <c r="C1627" s="2">
        <v>37301</v>
      </c>
    </row>
    <row r="1628" spans="1:3" x14ac:dyDescent="0.25">
      <c r="A1628" s="6">
        <v>1000555232</v>
      </c>
      <c r="B1628" s="2">
        <v>230428</v>
      </c>
      <c r="C1628" s="2">
        <v>37301</v>
      </c>
    </row>
    <row r="1629" spans="1:3" x14ac:dyDescent="0.25">
      <c r="A1629" s="6">
        <v>1000555504</v>
      </c>
      <c r="B1629" s="2">
        <v>398229</v>
      </c>
      <c r="C1629" s="2">
        <v>37301</v>
      </c>
    </row>
    <row r="1630" spans="1:3" x14ac:dyDescent="0.25">
      <c r="A1630" s="6">
        <v>1000556054</v>
      </c>
      <c r="B1630" s="2">
        <v>175811</v>
      </c>
      <c r="C1630" s="2">
        <v>37301</v>
      </c>
    </row>
    <row r="1631" spans="1:3" x14ac:dyDescent="0.25">
      <c r="A1631" s="6">
        <v>1000557251</v>
      </c>
      <c r="B1631" s="2">
        <v>1956750</v>
      </c>
      <c r="C1631" s="2">
        <v>37301</v>
      </c>
    </row>
    <row r="1632" spans="1:3" x14ac:dyDescent="0.25">
      <c r="A1632" s="6">
        <v>1000560020</v>
      </c>
      <c r="B1632" s="2">
        <v>95642</v>
      </c>
      <c r="C1632" s="2">
        <v>37301</v>
      </c>
    </row>
    <row r="1633" spans="1:3" x14ac:dyDescent="0.25">
      <c r="A1633" s="6">
        <v>1000560155</v>
      </c>
      <c r="B1633" s="2">
        <v>2128134</v>
      </c>
      <c r="C1633" s="2">
        <v>37301</v>
      </c>
    </row>
    <row r="1634" spans="1:3" x14ac:dyDescent="0.25">
      <c r="A1634" s="6">
        <v>1000561855</v>
      </c>
      <c r="B1634" s="2">
        <v>1723138</v>
      </c>
      <c r="C1634" s="2">
        <v>37301</v>
      </c>
    </row>
    <row r="1635" spans="1:3" x14ac:dyDescent="0.25">
      <c r="A1635" s="6">
        <v>1000562401</v>
      </c>
      <c r="B1635" s="2">
        <v>299824</v>
      </c>
      <c r="C1635" s="2">
        <v>37301</v>
      </c>
    </row>
    <row r="1636" spans="1:3" x14ac:dyDescent="0.25">
      <c r="A1636" s="6">
        <v>1000565316</v>
      </c>
      <c r="B1636" s="2">
        <v>2060776</v>
      </c>
      <c r="C1636" s="2">
        <v>37301</v>
      </c>
    </row>
    <row r="1637" spans="1:3" x14ac:dyDescent="0.25">
      <c r="A1637" s="6">
        <v>1000567832</v>
      </c>
      <c r="B1637" s="2">
        <v>1514357</v>
      </c>
      <c r="C1637" s="2">
        <v>37301</v>
      </c>
    </row>
    <row r="1638" spans="1:3" x14ac:dyDescent="0.25">
      <c r="A1638" s="6">
        <v>1000567839</v>
      </c>
      <c r="B1638" s="2">
        <v>1514357</v>
      </c>
      <c r="C1638" s="2">
        <v>37301</v>
      </c>
    </row>
    <row r="1639" spans="1:3" x14ac:dyDescent="0.25">
      <c r="A1639" s="6">
        <v>1000569962</v>
      </c>
      <c r="B1639" s="2">
        <v>612121</v>
      </c>
      <c r="C1639" s="2">
        <v>37301</v>
      </c>
    </row>
    <row r="1640" spans="1:3" x14ac:dyDescent="0.25">
      <c r="A1640" s="6">
        <v>1000570615</v>
      </c>
      <c r="B1640" s="2">
        <v>14256238</v>
      </c>
      <c r="C1640" s="2">
        <v>37301</v>
      </c>
    </row>
    <row r="1641" spans="1:3" x14ac:dyDescent="0.25">
      <c r="A1641" s="6">
        <v>1000570614</v>
      </c>
      <c r="B1641" s="2">
        <v>14256238</v>
      </c>
      <c r="C1641" s="2">
        <v>37301</v>
      </c>
    </row>
    <row r="1642" spans="1:3" x14ac:dyDescent="0.25">
      <c r="A1642" s="6">
        <v>1000571525</v>
      </c>
      <c r="B1642" s="2">
        <v>15911815</v>
      </c>
      <c r="C1642" s="2">
        <v>37301</v>
      </c>
    </row>
    <row r="1643" spans="1:3" x14ac:dyDescent="0.25">
      <c r="A1643" s="6">
        <v>1000571531</v>
      </c>
      <c r="B1643" s="2">
        <v>2234157</v>
      </c>
      <c r="C1643" s="2">
        <v>37301</v>
      </c>
    </row>
    <row r="1644" spans="1:3" x14ac:dyDescent="0.25">
      <c r="A1644" s="6">
        <v>1000571605</v>
      </c>
      <c r="B1644" s="2">
        <v>189515</v>
      </c>
      <c r="C1644" s="2">
        <v>37301</v>
      </c>
    </row>
    <row r="1645" spans="1:3" x14ac:dyDescent="0.25">
      <c r="A1645" s="6">
        <v>1000572018</v>
      </c>
      <c r="B1645" s="2">
        <v>46090</v>
      </c>
      <c r="C1645" s="2">
        <v>37301</v>
      </c>
    </row>
    <row r="1646" spans="1:3" x14ac:dyDescent="0.25">
      <c r="A1646" s="6">
        <v>1000572019</v>
      </c>
      <c r="B1646" s="2">
        <v>46090</v>
      </c>
      <c r="C1646" s="2">
        <v>37301</v>
      </c>
    </row>
    <row r="1647" spans="1:3" x14ac:dyDescent="0.25">
      <c r="A1647" s="6">
        <v>1000572017</v>
      </c>
      <c r="B1647" s="2">
        <v>46090</v>
      </c>
      <c r="C1647" s="2">
        <v>37301</v>
      </c>
    </row>
    <row r="1648" spans="1:3" x14ac:dyDescent="0.25">
      <c r="A1648" s="6">
        <v>1000572020</v>
      </c>
      <c r="B1648" s="2">
        <v>46090</v>
      </c>
      <c r="C1648" s="2">
        <v>37301</v>
      </c>
    </row>
    <row r="1649" spans="1:3" x14ac:dyDescent="0.25">
      <c r="A1649" s="6">
        <v>1000572021</v>
      </c>
      <c r="B1649" s="2">
        <v>46090</v>
      </c>
      <c r="C1649" s="2">
        <v>37301</v>
      </c>
    </row>
    <row r="1650" spans="1:3" x14ac:dyDescent="0.25">
      <c r="A1650" s="6">
        <v>1000572022</v>
      </c>
      <c r="B1650" s="2">
        <v>46090</v>
      </c>
      <c r="C1650" s="2">
        <v>37301</v>
      </c>
    </row>
    <row r="1651" spans="1:3" x14ac:dyDescent="0.25">
      <c r="A1651" s="6">
        <v>1000571680</v>
      </c>
      <c r="B1651" s="2">
        <v>1487158</v>
      </c>
      <c r="C1651" s="2">
        <v>37301</v>
      </c>
    </row>
    <row r="1652" spans="1:3" x14ac:dyDescent="0.25">
      <c r="A1652" s="6">
        <v>1000571680</v>
      </c>
      <c r="B1652" s="2">
        <v>7490044</v>
      </c>
      <c r="C1652" s="2">
        <v>37301</v>
      </c>
    </row>
    <row r="1653" spans="1:3" x14ac:dyDescent="0.25">
      <c r="A1653" s="6">
        <v>1000571653</v>
      </c>
      <c r="B1653" s="2">
        <v>1487158</v>
      </c>
      <c r="C1653" s="2">
        <v>37301</v>
      </c>
    </row>
    <row r="1654" spans="1:3" x14ac:dyDescent="0.25">
      <c r="A1654" s="6">
        <v>1000571653</v>
      </c>
      <c r="B1654" s="2">
        <v>7490044</v>
      </c>
      <c r="C1654" s="2">
        <v>37301</v>
      </c>
    </row>
    <row r="1655" spans="1:3" x14ac:dyDescent="0.25">
      <c r="A1655" s="6">
        <v>1000572497</v>
      </c>
      <c r="B1655" s="2">
        <v>306296</v>
      </c>
      <c r="C1655" s="2">
        <v>37301</v>
      </c>
    </row>
    <row r="1656" spans="1:3" x14ac:dyDescent="0.25">
      <c r="A1656" s="6">
        <v>1000574428</v>
      </c>
      <c r="B1656" s="2">
        <v>7398048</v>
      </c>
      <c r="C1656" s="2">
        <v>37301</v>
      </c>
    </row>
    <row r="1657" spans="1:3" x14ac:dyDescent="0.25">
      <c r="A1657" s="6">
        <v>1000574430</v>
      </c>
      <c r="B1657" s="2">
        <v>7398048</v>
      </c>
      <c r="C1657" s="2">
        <v>37301</v>
      </c>
    </row>
    <row r="1658" spans="1:3" x14ac:dyDescent="0.25">
      <c r="A1658" s="6">
        <v>1000574428</v>
      </c>
      <c r="B1658" s="2">
        <v>654625</v>
      </c>
      <c r="C1658" s="2">
        <v>37301</v>
      </c>
    </row>
    <row r="1659" spans="1:3" x14ac:dyDescent="0.25">
      <c r="A1659" s="6">
        <v>1000574430</v>
      </c>
      <c r="B1659" s="2">
        <v>654625</v>
      </c>
      <c r="C1659" s="2">
        <v>37301</v>
      </c>
    </row>
    <row r="1660" spans="1:3" x14ac:dyDescent="0.25">
      <c r="A1660" s="6">
        <v>1000574429</v>
      </c>
      <c r="B1660" s="2">
        <v>654625</v>
      </c>
      <c r="C1660" s="2">
        <v>37301</v>
      </c>
    </row>
    <row r="1661" spans="1:3" x14ac:dyDescent="0.25">
      <c r="A1661" s="6">
        <v>1000574429</v>
      </c>
      <c r="B1661" s="2">
        <v>7398048</v>
      </c>
      <c r="C1661" s="2">
        <v>37301</v>
      </c>
    </row>
    <row r="1662" spans="1:3" x14ac:dyDescent="0.25">
      <c r="A1662" s="6">
        <v>1000575012</v>
      </c>
      <c r="B1662" s="2">
        <v>2484087</v>
      </c>
      <c r="C1662" s="2">
        <v>37301</v>
      </c>
    </row>
    <row r="1663" spans="1:3" x14ac:dyDescent="0.25">
      <c r="A1663" s="6">
        <v>1000575149</v>
      </c>
      <c r="B1663" s="2">
        <v>24359224</v>
      </c>
      <c r="C1663" s="2">
        <v>37301</v>
      </c>
    </row>
    <row r="1664" spans="1:3" x14ac:dyDescent="0.25">
      <c r="A1664" s="6">
        <v>1000575147</v>
      </c>
      <c r="B1664" s="2">
        <v>24359224</v>
      </c>
      <c r="C1664" s="2">
        <v>37301</v>
      </c>
    </row>
    <row r="1665" spans="1:3" x14ac:dyDescent="0.25">
      <c r="A1665" s="6">
        <v>1000575148</v>
      </c>
      <c r="B1665" s="2">
        <v>24359224</v>
      </c>
      <c r="C1665" s="2">
        <v>37301</v>
      </c>
    </row>
    <row r="1666" spans="1:3" x14ac:dyDescent="0.25">
      <c r="A1666" s="6">
        <v>1000575227</v>
      </c>
      <c r="B1666" s="2">
        <v>349849</v>
      </c>
      <c r="C1666" s="2">
        <v>37301</v>
      </c>
    </row>
    <row r="1667" spans="1:3" x14ac:dyDescent="0.25">
      <c r="A1667" s="6">
        <v>1000575233</v>
      </c>
      <c r="B1667" s="2">
        <v>349849</v>
      </c>
      <c r="C1667" s="2">
        <v>37301</v>
      </c>
    </row>
    <row r="1668" spans="1:3" x14ac:dyDescent="0.25">
      <c r="A1668" s="6">
        <v>1000575737</v>
      </c>
      <c r="B1668" s="2">
        <v>102335</v>
      </c>
      <c r="C1668" s="2">
        <v>37301</v>
      </c>
    </row>
    <row r="1669" spans="1:3" x14ac:dyDescent="0.25">
      <c r="A1669" s="6">
        <v>1000575736</v>
      </c>
      <c r="B1669" s="2">
        <v>102335</v>
      </c>
      <c r="C1669" s="2">
        <v>37301</v>
      </c>
    </row>
    <row r="1670" spans="1:3" x14ac:dyDescent="0.25">
      <c r="A1670" s="6">
        <v>1000576367</v>
      </c>
      <c r="B1670" s="2">
        <v>19250652</v>
      </c>
      <c r="C1670" s="2">
        <v>37301</v>
      </c>
    </row>
    <row r="1671" spans="1:3" x14ac:dyDescent="0.25">
      <c r="A1671" s="6">
        <v>1000576367</v>
      </c>
      <c r="B1671" s="2">
        <v>30918</v>
      </c>
      <c r="C1671" s="2">
        <v>37301</v>
      </c>
    </row>
    <row r="1672" spans="1:3" x14ac:dyDescent="0.25">
      <c r="A1672" s="6">
        <v>1000576425</v>
      </c>
      <c r="B1672" s="2">
        <v>209968</v>
      </c>
      <c r="C1672" s="2">
        <v>37301</v>
      </c>
    </row>
    <row r="1673" spans="1:3" x14ac:dyDescent="0.25">
      <c r="A1673" s="6">
        <v>1000576424</v>
      </c>
      <c r="B1673" s="2">
        <v>25045676</v>
      </c>
      <c r="C1673" s="2">
        <v>37301</v>
      </c>
    </row>
    <row r="1674" spans="1:3" x14ac:dyDescent="0.25">
      <c r="A1674" s="6">
        <v>1000576425</v>
      </c>
      <c r="B1674" s="2">
        <v>25045676</v>
      </c>
      <c r="C1674" s="2">
        <v>37301</v>
      </c>
    </row>
    <row r="1675" spans="1:3" x14ac:dyDescent="0.25">
      <c r="A1675" s="6">
        <v>1000576424</v>
      </c>
      <c r="B1675" s="2">
        <v>209968</v>
      </c>
      <c r="C1675" s="2">
        <v>37301</v>
      </c>
    </row>
    <row r="1676" spans="1:3" x14ac:dyDescent="0.25">
      <c r="A1676" s="6">
        <v>1000579825</v>
      </c>
      <c r="B1676" s="2">
        <v>32329169</v>
      </c>
      <c r="C1676" s="2">
        <v>37301</v>
      </c>
    </row>
    <row r="1677" spans="1:3" x14ac:dyDescent="0.25">
      <c r="A1677" s="6">
        <v>1000581267</v>
      </c>
      <c r="B1677" s="2">
        <v>2626108</v>
      </c>
      <c r="C1677" s="2">
        <v>37301</v>
      </c>
    </row>
    <row r="1678" spans="1:3" x14ac:dyDescent="0.25">
      <c r="A1678" s="6">
        <v>1000582004</v>
      </c>
      <c r="B1678" s="2">
        <v>1920878</v>
      </c>
      <c r="C1678" s="2">
        <v>37301</v>
      </c>
    </row>
    <row r="1679" spans="1:3" x14ac:dyDescent="0.25">
      <c r="A1679" s="6">
        <v>1000582003</v>
      </c>
      <c r="B1679" s="2">
        <v>1920878</v>
      </c>
      <c r="C1679" s="2">
        <v>37301</v>
      </c>
    </row>
    <row r="1680" spans="1:3" x14ac:dyDescent="0.25">
      <c r="A1680" s="6">
        <v>1000582184</v>
      </c>
      <c r="B1680" s="2">
        <v>1899831</v>
      </c>
      <c r="C1680" s="2">
        <v>37301</v>
      </c>
    </row>
    <row r="1681" spans="1:3" x14ac:dyDescent="0.25">
      <c r="A1681" s="6">
        <v>1000582998</v>
      </c>
      <c r="B1681" s="2">
        <v>25663794</v>
      </c>
      <c r="C1681" s="2">
        <v>37301</v>
      </c>
    </row>
    <row r="1682" spans="1:3" x14ac:dyDescent="0.25">
      <c r="A1682" s="6">
        <v>1000582997</v>
      </c>
      <c r="B1682" s="2">
        <v>25663794</v>
      </c>
      <c r="C1682" s="2">
        <v>37301</v>
      </c>
    </row>
    <row r="1683" spans="1:3" x14ac:dyDescent="0.25">
      <c r="A1683" s="6">
        <v>1000584362</v>
      </c>
      <c r="B1683" s="2">
        <v>1905265</v>
      </c>
      <c r="C1683" s="2">
        <v>37301</v>
      </c>
    </row>
    <row r="1684" spans="1:3" x14ac:dyDescent="0.25">
      <c r="A1684" s="6">
        <v>1000587551</v>
      </c>
      <c r="B1684" s="2">
        <v>122217</v>
      </c>
      <c r="C1684" s="2">
        <v>37301</v>
      </c>
    </row>
    <row r="1685" spans="1:3" x14ac:dyDescent="0.25">
      <c r="A1685" s="6">
        <v>1000588272</v>
      </c>
      <c r="B1685" s="2">
        <v>289821</v>
      </c>
      <c r="C1685" s="2">
        <v>37301</v>
      </c>
    </row>
    <row r="1686" spans="1:3" x14ac:dyDescent="0.25">
      <c r="A1686" s="6">
        <v>1000589616</v>
      </c>
      <c r="B1686" s="2">
        <v>1529277</v>
      </c>
      <c r="C1686" s="2">
        <v>37301</v>
      </c>
    </row>
    <row r="1687" spans="1:3" x14ac:dyDescent="0.25">
      <c r="A1687" s="6">
        <v>1000592111</v>
      </c>
      <c r="B1687" s="2">
        <v>285299</v>
      </c>
      <c r="C1687" s="2">
        <v>37301</v>
      </c>
    </row>
    <row r="1688" spans="1:3" x14ac:dyDescent="0.25">
      <c r="A1688" s="6">
        <v>1000592110</v>
      </c>
      <c r="B1688" s="2">
        <v>285299</v>
      </c>
      <c r="C1688" s="2">
        <v>37301</v>
      </c>
    </row>
    <row r="1689" spans="1:3" x14ac:dyDescent="0.25">
      <c r="A1689" s="6">
        <v>1000592413</v>
      </c>
      <c r="B1689" s="2">
        <v>274063</v>
      </c>
      <c r="C1689" s="2">
        <v>37301</v>
      </c>
    </row>
    <row r="1690" spans="1:3" x14ac:dyDescent="0.25">
      <c r="A1690" s="6">
        <v>1000593061</v>
      </c>
      <c r="B1690" s="2">
        <v>25239668</v>
      </c>
      <c r="C1690" s="2">
        <v>37301</v>
      </c>
    </row>
    <row r="1691" spans="1:3" x14ac:dyDescent="0.25">
      <c r="A1691" s="6">
        <v>1000593220</v>
      </c>
      <c r="B1691" s="2">
        <v>215706</v>
      </c>
      <c r="C1691" s="2">
        <v>37301</v>
      </c>
    </row>
    <row r="1692" spans="1:3" x14ac:dyDescent="0.25">
      <c r="A1692" s="6">
        <v>1000594049</v>
      </c>
      <c r="B1692" s="2">
        <v>11509561</v>
      </c>
      <c r="C1692" s="2">
        <v>37301</v>
      </c>
    </row>
    <row r="1693" spans="1:3" x14ac:dyDescent="0.25">
      <c r="A1693" s="6">
        <v>1000594043</v>
      </c>
      <c r="B1693" s="2">
        <v>2066222</v>
      </c>
      <c r="C1693" s="2">
        <v>37301</v>
      </c>
    </row>
    <row r="1694" spans="1:3" x14ac:dyDescent="0.25">
      <c r="A1694" s="6">
        <v>1000594043</v>
      </c>
      <c r="B1694" s="2">
        <v>11509561</v>
      </c>
      <c r="C1694" s="2">
        <v>37301</v>
      </c>
    </row>
    <row r="1695" spans="1:3" x14ac:dyDescent="0.25">
      <c r="A1695" s="6">
        <v>1000594049</v>
      </c>
      <c r="B1695" s="2">
        <v>2066222</v>
      </c>
      <c r="C1695" s="2">
        <v>37301</v>
      </c>
    </row>
    <row r="1696" spans="1:3" x14ac:dyDescent="0.25">
      <c r="A1696" s="6">
        <v>1000594044</v>
      </c>
      <c r="B1696" s="2">
        <v>2066222</v>
      </c>
      <c r="C1696" s="2">
        <v>37301</v>
      </c>
    </row>
    <row r="1697" spans="1:3" x14ac:dyDescent="0.25">
      <c r="A1697" s="6">
        <v>1000594044</v>
      </c>
      <c r="B1697" s="2">
        <v>11509561</v>
      </c>
      <c r="C1697" s="2">
        <v>37301</v>
      </c>
    </row>
    <row r="1698" spans="1:3" x14ac:dyDescent="0.25">
      <c r="A1698" s="6">
        <v>1000594045</v>
      </c>
      <c r="B1698" s="2">
        <v>2066222</v>
      </c>
      <c r="C1698" s="2">
        <v>37301</v>
      </c>
    </row>
    <row r="1699" spans="1:3" x14ac:dyDescent="0.25">
      <c r="A1699" s="6">
        <v>1000594048</v>
      </c>
      <c r="B1699" s="2">
        <v>2066222</v>
      </c>
      <c r="C1699" s="2">
        <v>37301</v>
      </c>
    </row>
    <row r="1700" spans="1:3" x14ac:dyDescent="0.25">
      <c r="A1700" s="6">
        <v>1000594048</v>
      </c>
      <c r="B1700" s="2">
        <v>11509561</v>
      </c>
      <c r="C1700" s="2">
        <v>37301</v>
      </c>
    </row>
    <row r="1701" spans="1:3" x14ac:dyDescent="0.25">
      <c r="A1701" s="6">
        <v>1000594045</v>
      </c>
      <c r="B1701" s="2">
        <v>11509561</v>
      </c>
      <c r="C1701" s="2">
        <v>37301</v>
      </c>
    </row>
    <row r="1702" spans="1:3" x14ac:dyDescent="0.25">
      <c r="A1702" s="6">
        <v>1000594046</v>
      </c>
      <c r="B1702" s="2">
        <v>2066222</v>
      </c>
      <c r="C1702" s="2">
        <v>37301</v>
      </c>
    </row>
    <row r="1703" spans="1:3" x14ac:dyDescent="0.25">
      <c r="A1703" s="6">
        <v>1000594047</v>
      </c>
      <c r="B1703" s="2">
        <v>11509561</v>
      </c>
      <c r="C1703" s="2">
        <v>37301</v>
      </c>
    </row>
    <row r="1704" spans="1:3" x14ac:dyDescent="0.25">
      <c r="A1704" s="6">
        <v>1000594047</v>
      </c>
      <c r="B1704" s="2">
        <v>2066222</v>
      </c>
      <c r="C1704" s="2">
        <v>37301</v>
      </c>
    </row>
    <row r="1705" spans="1:3" x14ac:dyDescent="0.25">
      <c r="A1705" s="6">
        <v>1000594046</v>
      </c>
      <c r="B1705" s="2">
        <v>11509561</v>
      </c>
      <c r="C1705" s="2">
        <v>37301</v>
      </c>
    </row>
    <row r="1706" spans="1:3" x14ac:dyDescent="0.25">
      <c r="A1706" s="6">
        <v>1000599810</v>
      </c>
      <c r="B1706" s="2">
        <v>322431</v>
      </c>
      <c r="C1706" s="2">
        <v>37301</v>
      </c>
    </row>
    <row r="1707" spans="1:3" x14ac:dyDescent="0.25">
      <c r="A1707" s="6">
        <v>1000599809</v>
      </c>
      <c r="B1707" s="2">
        <v>322431</v>
      </c>
      <c r="C1707" s="2">
        <v>37301</v>
      </c>
    </row>
    <row r="1708" spans="1:3" x14ac:dyDescent="0.25">
      <c r="A1708" s="6">
        <v>1000599808</v>
      </c>
      <c r="B1708" s="2">
        <v>322431</v>
      </c>
      <c r="C1708" s="2">
        <v>37301</v>
      </c>
    </row>
    <row r="1709" spans="1:3" x14ac:dyDescent="0.25">
      <c r="A1709" s="6">
        <v>1000599806</v>
      </c>
      <c r="B1709" s="2">
        <v>322431</v>
      </c>
      <c r="C1709" s="2">
        <v>37301</v>
      </c>
    </row>
    <row r="1710" spans="1:3" x14ac:dyDescent="0.25">
      <c r="A1710" s="6">
        <v>1000599951</v>
      </c>
      <c r="B1710" s="2">
        <v>1026109</v>
      </c>
      <c r="C1710" s="2">
        <v>37301</v>
      </c>
    </row>
    <row r="1711" spans="1:3" x14ac:dyDescent="0.25">
      <c r="A1711" s="6">
        <v>1000599952</v>
      </c>
      <c r="B1711" s="2">
        <v>1026109</v>
      </c>
      <c r="C1711" s="2">
        <v>37301</v>
      </c>
    </row>
    <row r="1712" spans="1:3" x14ac:dyDescent="0.25">
      <c r="A1712" s="6">
        <v>1000599951</v>
      </c>
      <c r="B1712" s="2">
        <v>49850197</v>
      </c>
      <c r="C1712" s="2">
        <v>37301</v>
      </c>
    </row>
    <row r="1713" spans="1:3" x14ac:dyDescent="0.25">
      <c r="A1713" s="6">
        <v>1000599952</v>
      </c>
      <c r="B1713" s="2">
        <v>49850197</v>
      </c>
      <c r="C1713" s="2">
        <v>37301</v>
      </c>
    </row>
    <row r="1714" spans="1:3" x14ac:dyDescent="0.25">
      <c r="A1714" s="6">
        <v>1000600396</v>
      </c>
      <c r="B1714" s="2">
        <v>20708998</v>
      </c>
      <c r="C1714" s="2">
        <v>37301</v>
      </c>
    </row>
    <row r="1715" spans="1:3" x14ac:dyDescent="0.25">
      <c r="A1715" s="6">
        <v>1000601578</v>
      </c>
      <c r="B1715" s="2">
        <v>310781</v>
      </c>
      <c r="C1715" s="2">
        <v>37301</v>
      </c>
    </row>
    <row r="1716" spans="1:3" x14ac:dyDescent="0.25">
      <c r="A1716" s="6">
        <v>1000601724</v>
      </c>
      <c r="B1716" s="2">
        <v>7404953</v>
      </c>
      <c r="C1716" s="2">
        <v>37301</v>
      </c>
    </row>
    <row r="1717" spans="1:3" x14ac:dyDescent="0.25">
      <c r="A1717" s="6">
        <v>1000601724</v>
      </c>
      <c r="B1717" s="2">
        <v>217293</v>
      </c>
      <c r="C1717" s="2">
        <v>37301</v>
      </c>
    </row>
    <row r="1718" spans="1:3" x14ac:dyDescent="0.25">
      <c r="A1718" s="6">
        <v>1000601722</v>
      </c>
      <c r="B1718" s="2">
        <v>7404953</v>
      </c>
      <c r="C1718" s="2">
        <v>37301</v>
      </c>
    </row>
    <row r="1719" spans="1:3" x14ac:dyDescent="0.25">
      <c r="A1719" s="6">
        <v>1000601723</v>
      </c>
      <c r="B1719" s="2">
        <v>217293</v>
      </c>
      <c r="C1719" s="2">
        <v>37301</v>
      </c>
    </row>
    <row r="1720" spans="1:3" x14ac:dyDescent="0.25">
      <c r="A1720" s="6">
        <v>1000601723</v>
      </c>
      <c r="B1720" s="2">
        <v>7404953</v>
      </c>
      <c r="C1720" s="2">
        <v>37301</v>
      </c>
    </row>
    <row r="1721" spans="1:3" x14ac:dyDescent="0.25">
      <c r="A1721" s="6">
        <v>1000601722</v>
      </c>
      <c r="B1721" s="2">
        <v>217293</v>
      </c>
      <c r="C1721" s="2">
        <v>37301</v>
      </c>
    </row>
    <row r="1722" spans="1:3" x14ac:dyDescent="0.25">
      <c r="A1722" s="6">
        <v>1000602789</v>
      </c>
      <c r="B1722" s="2">
        <v>189449</v>
      </c>
      <c r="C1722" s="2">
        <v>37301</v>
      </c>
    </row>
    <row r="1723" spans="1:3" x14ac:dyDescent="0.25">
      <c r="A1723" s="6">
        <v>1000603200</v>
      </c>
      <c r="B1723" s="2">
        <v>1445232</v>
      </c>
      <c r="C1723" s="2">
        <v>37301</v>
      </c>
    </row>
    <row r="1724" spans="1:3" x14ac:dyDescent="0.25">
      <c r="A1724" s="6">
        <v>1000603201</v>
      </c>
      <c r="B1724" s="2">
        <v>1445232</v>
      </c>
      <c r="C1724" s="2">
        <v>37301</v>
      </c>
    </row>
    <row r="1725" spans="1:3" x14ac:dyDescent="0.25">
      <c r="A1725" s="6">
        <v>1000607494</v>
      </c>
      <c r="B1725" s="2">
        <v>47593</v>
      </c>
      <c r="C1725" s="2">
        <v>37301</v>
      </c>
    </row>
    <row r="1726" spans="1:3" x14ac:dyDescent="0.25">
      <c r="A1726" s="6">
        <v>1000608168</v>
      </c>
      <c r="B1726" s="2">
        <v>332184</v>
      </c>
      <c r="C1726" s="2">
        <v>37301</v>
      </c>
    </row>
    <row r="1727" spans="1:3" x14ac:dyDescent="0.25">
      <c r="A1727" s="6">
        <v>1000608590</v>
      </c>
      <c r="B1727" s="2">
        <v>110999</v>
      </c>
      <c r="C1727" s="2">
        <v>37301</v>
      </c>
    </row>
    <row r="1728" spans="1:3" x14ac:dyDescent="0.25">
      <c r="A1728" s="6">
        <v>1000609508</v>
      </c>
      <c r="B1728" s="2">
        <v>4023126</v>
      </c>
      <c r="C1728" s="2">
        <v>37301</v>
      </c>
    </row>
    <row r="1729" spans="1:3" x14ac:dyDescent="0.25">
      <c r="A1729" s="6">
        <v>1000609507</v>
      </c>
      <c r="B1729" s="2">
        <v>4023126</v>
      </c>
      <c r="C1729" s="2">
        <v>37301</v>
      </c>
    </row>
    <row r="1730" spans="1:3" x14ac:dyDescent="0.25">
      <c r="A1730" s="6">
        <v>1000609669</v>
      </c>
      <c r="B1730" s="2">
        <v>436533</v>
      </c>
      <c r="C1730" s="2">
        <v>37301</v>
      </c>
    </row>
    <row r="1731" spans="1:3" x14ac:dyDescent="0.25">
      <c r="A1731" s="6">
        <v>1000609864</v>
      </c>
      <c r="B1731" s="2">
        <v>2229145</v>
      </c>
      <c r="C1731" s="2">
        <v>37301</v>
      </c>
    </row>
    <row r="1732" spans="1:3" x14ac:dyDescent="0.25">
      <c r="A1732" s="6">
        <v>1000610143</v>
      </c>
      <c r="B1732" s="2">
        <v>8077032</v>
      </c>
      <c r="C1732" s="2">
        <v>37301</v>
      </c>
    </row>
    <row r="1733" spans="1:3" x14ac:dyDescent="0.25">
      <c r="A1733" s="6">
        <v>1000610675</v>
      </c>
      <c r="B1733" s="2">
        <v>366896</v>
      </c>
      <c r="C1733" s="2">
        <v>37301</v>
      </c>
    </row>
    <row r="1734" spans="1:3" x14ac:dyDescent="0.25">
      <c r="A1734" s="6">
        <v>1000610678</v>
      </c>
      <c r="B1734" s="2">
        <v>366896</v>
      </c>
      <c r="C1734" s="2">
        <v>37301</v>
      </c>
    </row>
    <row r="1735" spans="1:3" x14ac:dyDescent="0.25">
      <c r="A1735" s="6">
        <v>1000610676</v>
      </c>
      <c r="B1735" s="2">
        <v>366896</v>
      </c>
      <c r="C1735" s="2">
        <v>37301</v>
      </c>
    </row>
    <row r="1736" spans="1:3" x14ac:dyDescent="0.25">
      <c r="A1736" s="6">
        <v>1000614672</v>
      </c>
      <c r="B1736" s="2">
        <v>1971222</v>
      </c>
      <c r="C1736" s="2">
        <v>37301</v>
      </c>
    </row>
    <row r="1737" spans="1:3" x14ac:dyDescent="0.25">
      <c r="A1737" s="6">
        <v>1000617626</v>
      </c>
      <c r="B1737" s="2">
        <v>600864</v>
      </c>
      <c r="C1737" s="2">
        <v>37301</v>
      </c>
    </row>
    <row r="1738" spans="1:3" x14ac:dyDescent="0.25">
      <c r="A1738" s="6">
        <v>1000619486</v>
      </c>
      <c r="B1738" s="2">
        <v>1855124</v>
      </c>
      <c r="C1738" s="2">
        <v>37301</v>
      </c>
    </row>
    <row r="1739" spans="1:3" x14ac:dyDescent="0.25">
      <c r="A1739" s="6">
        <v>1000623731</v>
      </c>
      <c r="B1739" s="2">
        <v>224911</v>
      </c>
      <c r="C1739" s="2">
        <v>37301</v>
      </c>
    </row>
    <row r="1740" spans="1:3" x14ac:dyDescent="0.25">
      <c r="A1740" s="6">
        <v>1000624544</v>
      </c>
      <c r="B1740" s="2">
        <v>2181349</v>
      </c>
      <c r="C1740" s="2">
        <v>37301</v>
      </c>
    </row>
    <row r="1741" spans="1:3" x14ac:dyDescent="0.25">
      <c r="A1741" s="6">
        <v>1000624545</v>
      </c>
      <c r="B1741" s="2">
        <v>11498587</v>
      </c>
      <c r="C1741" s="2">
        <v>37301</v>
      </c>
    </row>
    <row r="1742" spans="1:3" x14ac:dyDescent="0.25">
      <c r="A1742" s="6">
        <v>1000624545</v>
      </c>
      <c r="B1742" s="2">
        <v>2181349</v>
      </c>
      <c r="C1742" s="2">
        <v>37301</v>
      </c>
    </row>
    <row r="1743" spans="1:3" x14ac:dyDescent="0.25">
      <c r="A1743" s="6">
        <v>1000624543</v>
      </c>
      <c r="B1743" s="2">
        <v>11498587</v>
      </c>
      <c r="C1743" s="2">
        <v>37301</v>
      </c>
    </row>
    <row r="1744" spans="1:3" x14ac:dyDescent="0.25">
      <c r="A1744" s="6">
        <v>1000624544</v>
      </c>
      <c r="B1744" s="2">
        <v>11498587</v>
      </c>
      <c r="C1744" s="2">
        <v>37301</v>
      </c>
    </row>
    <row r="1745" spans="1:3" x14ac:dyDescent="0.25">
      <c r="A1745" s="6">
        <v>1000624543</v>
      </c>
      <c r="B1745" s="2">
        <v>2181349</v>
      </c>
      <c r="C1745" s="2">
        <v>37301</v>
      </c>
    </row>
    <row r="1746" spans="1:3" x14ac:dyDescent="0.25">
      <c r="A1746" s="6">
        <v>1000628514</v>
      </c>
      <c r="B1746" s="2">
        <v>208758</v>
      </c>
      <c r="C1746" s="2">
        <v>37301</v>
      </c>
    </row>
    <row r="1747" spans="1:3" x14ac:dyDescent="0.25">
      <c r="A1747" s="6">
        <v>1000633030</v>
      </c>
      <c r="B1747" s="2">
        <v>2162306</v>
      </c>
      <c r="C1747" s="2">
        <v>37301</v>
      </c>
    </row>
    <row r="1748" spans="1:3" x14ac:dyDescent="0.25">
      <c r="A1748" s="6">
        <v>1000634258</v>
      </c>
      <c r="B1748" s="2">
        <v>25675654</v>
      </c>
      <c r="C1748" s="2">
        <v>37301</v>
      </c>
    </row>
    <row r="1749" spans="1:3" x14ac:dyDescent="0.25">
      <c r="A1749" s="6">
        <v>1000634257</v>
      </c>
      <c r="B1749" s="2">
        <v>25675654</v>
      </c>
      <c r="C1749" s="2">
        <v>37301</v>
      </c>
    </row>
    <row r="1750" spans="1:3" x14ac:dyDescent="0.25">
      <c r="A1750" s="6">
        <v>1000634807</v>
      </c>
      <c r="B1750" s="2">
        <v>210405604</v>
      </c>
      <c r="C1750" s="2">
        <v>37301</v>
      </c>
    </row>
    <row r="1751" spans="1:3" x14ac:dyDescent="0.25">
      <c r="A1751" s="6">
        <v>1000634812</v>
      </c>
      <c r="B1751" s="2">
        <v>579238</v>
      </c>
      <c r="C1751" s="2">
        <v>37301</v>
      </c>
    </row>
    <row r="1752" spans="1:3" x14ac:dyDescent="0.25">
      <c r="A1752" s="6">
        <v>1000634808</v>
      </c>
      <c r="B1752" s="2">
        <v>579238</v>
      </c>
      <c r="C1752" s="2">
        <v>37301</v>
      </c>
    </row>
    <row r="1753" spans="1:3" x14ac:dyDescent="0.25">
      <c r="A1753" s="6">
        <v>1000635934</v>
      </c>
      <c r="B1753" s="2">
        <v>1925372</v>
      </c>
      <c r="C1753" s="2">
        <v>37301</v>
      </c>
    </row>
    <row r="1754" spans="1:3" x14ac:dyDescent="0.25">
      <c r="A1754" s="6">
        <v>1000635930</v>
      </c>
      <c r="B1754" s="2">
        <v>1925372</v>
      </c>
      <c r="C1754" s="2">
        <v>37301</v>
      </c>
    </row>
    <row r="1755" spans="1:3" x14ac:dyDescent="0.25">
      <c r="A1755" s="6">
        <v>1000635929</v>
      </c>
      <c r="B1755" s="2">
        <v>1925372</v>
      </c>
      <c r="C1755" s="2">
        <v>37301</v>
      </c>
    </row>
    <row r="1756" spans="1:3" x14ac:dyDescent="0.25">
      <c r="A1756" s="6">
        <v>1000637024</v>
      </c>
      <c r="B1756" s="2">
        <v>2023694</v>
      </c>
      <c r="C1756" s="2">
        <v>37301</v>
      </c>
    </row>
    <row r="1757" spans="1:3" x14ac:dyDescent="0.25">
      <c r="A1757" s="6">
        <v>1000638552</v>
      </c>
      <c r="B1757" s="2">
        <v>4040095</v>
      </c>
      <c r="C1757" s="2">
        <v>37301</v>
      </c>
    </row>
    <row r="1758" spans="1:3" x14ac:dyDescent="0.25">
      <c r="A1758" s="6">
        <v>1000639697</v>
      </c>
      <c r="B1758" s="2">
        <v>1040228</v>
      </c>
      <c r="C1758" s="2">
        <v>37301</v>
      </c>
    </row>
    <row r="1759" spans="1:3" x14ac:dyDescent="0.25">
      <c r="A1759" s="6">
        <v>1000639695</v>
      </c>
      <c r="B1759" s="2">
        <v>1040228</v>
      </c>
      <c r="C1759" s="2">
        <v>37301</v>
      </c>
    </row>
    <row r="1760" spans="1:3" x14ac:dyDescent="0.25">
      <c r="A1760" s="6">
        <v>1000639698</v>
      </c>
      <c r="B1760" s="2">
        <v>1040228</v>
      </c>
      <c r="C1760" s="2">
        <v>37301</v>
      </c>
    </row>
    <row r="1761" spans="1:3" x14ac:dyDescent="0.25">
      <c r="A1761" s="6">
        <v>1000639693</v>
      </c>
      <c r="B1761" s="2">
        <v>1040228</v>
      </c>
      <c r="C1761" s="2">
        <v>37301</v>
      </c>
    </row>
    <row r="1762" spans="1:3" x14ac:dyDescent="0.25">
      <c r="A1762" s="6">
        <v>1000641825</v>
      </c>
      <c r="B1762" s="2">
        <v>164645</v>
      </c>
      <c r="C1762" s="2">
        <v>37301</v>
      </c>
    </row>
    <row r="1763" spans="1:3" x14ac:dyDescent="0.25">
      <c r="A1763" s="6">
        <v>1000642124</v>
      </c>
      <c r="B1763" s="2">
        <v>1518252</v>
      </c>
      <c r="C1763" s="2">
        <v>37301</v>
      </c>
    </row>
    <row r="1764" spans="1:3" x14ac:dyDescent="0.25">
      <c r="A1764" s="6">
        <v>1000643264</v>
      </c>
      <c r="B1764" s="2">
        <v>35255966</v>
      </c>
      <c r="C1764" s="2">
        <v>37301</v>
      </c>
    </row>
    <row r="1765" spans="1:3" x14ac:dyDescent="0.25">
      <c r="A1765" s="6">
        <v>1000643329</v>
      </c>
      <c r="B1765" s="2">
        <v>411668</v>
      </c>
      <c r="C1765" s="2">
        <v>37301</v>
      </c>
    </row>
    <row r="1766" spans="1:3" x14ac:dyDescent="0.25">
      <c r="A1766" s="6">
        <v>1000644651</v>
      </c>
      <c r="B1766" s="2">
        <v>4696143</v>
      </c>
      <c r="C1766" s="2">
        <v>37301</v>
      </c>
    </row>
    <row r="1767" spans="1:3" x14ac:dyDescent="0.25">
      <c r="A1767" s="6">
        <v>1000646316</v>
      </c>
      <c r="B1767" s="2">
        <v>228953</v>
      </c>
      <c r="C1767" s="2">
        <v>37301</v>
      </c>
    </row>
    <row r="1768" spans="1:3" x14ac:dyDescent="0.25">
      <c r="A1768" s="6">
        <v>1000648486</v>
      </c>
      <c r="B1768" s="2">
        <v>2872108</v>
      </c>
      <c r="C1768" s="2">
        <v>37301</v>
      </c>
    </row>
    <row r="1769" spans="1:3" x14ac:dyDescent="0.25">
      <c r="A1769" s="6">
        <v>1000653502</v>
      </c>
      <c r="B1769" s="2">
        <v>571533</v>
      </c>
      <c r="C1769" s="2">
        <v>37301</v>
      </c>
    </row>
    <row r="1770" spans="1:3" x14ac:dyDescent="0.25">
      <c r="A1770" s="6">
        <v>1000653861</v>
      </c>
      <c r="B1770" s="2">
        <v>59169</v>
      </c>
      <c r="C1770" s="2">
        <v>37301</v>
      </c>
    </row>
    <row r="1771" spans="1:3" x14ac:dyDescent="0.25">
      <c r="A1771" s="6">
        <v>1000657573</v>
      </c>
      <c r="B1771" s="2">
        <v>591194</v>
      </c>
      <c r="C1771" s="2">
        <v>37301</v>
      </c>
    </row>
    <row r="1772" spans="1:3" x14ac:dyDescent="0.25">
      <c r="A1772" s="6">
        <v>1000657800</v>
      </c>
      <c r="B1772" s="2">
        <v>2028435</v>
      </c>
      <c r="C1772" s="2">
        <v>37301</v>
      </c>
    </row>
    <row r="1773" spans="1:3" x14ac:dyDescent="0.25">
      <c r="A1773" s="6">
        <v>1000658074</v>
      </c>
      <c r="B1773" s="2">
        <v>33247272</v>
      </c>
      <c r="C1773" s="2">
        <v>37301</v>
      </c>
    </row>
    <row r="1774" spans="1:3" x14ac:dyDescent="0.25">
      <c r="A1774" s="6">
        <v>1000658851</v>
      </c>
      <c r="B1774" s="2">
        <v>286619</v>
      </c>
      <c r="C1774" s="2">
        <v>37301</v>
      </c>
    </row>
    <row r="1775" spans="1:3" x14ac:dyDescent="0.25">
      <c r="A1775" s="6">
        <v>1000659529</v>
      </c>
      <c r="B1775" s="2">
        <v>2162443</v>
      </c>
      <c r="C1775" s="2">
        <v>37301</v>
      </c>
    </row>
    <row r="1776" spans="1:3" x14ac:dyDescent="0.25">
      <c r="A1776" s="6">
        <v>1000660650</v>
      </c>
      <c r="B1776" s="2">
        <v>481650</v>
      </c>
      <c r="C1776" s="2">
        <v>37301</v>
      </c>
    </row>
    <row r="1777" spans="1:3" x14ac:dyDescent="0.25">
      <c r="A1777" s="6">
        <v>1000660649</v>
      </c>
      <c r="B1777" s="2">
        <v>481650</v>
      </c>
      <c r="C1777" s="2">
        <v>37301</v>
      </c>
    </row>
    <row r="1778" spans="1:3" x14ac:dyDescent="0.25">
      <c r="A1778" s="6">
        <v>1000661692</v>
      </c>
      <c r="B1778" s="2">
        <v>500377</v>
      </c>
      <c r="C1778" s="2">
        <v>37301</v>
      </c>
    </row>
    <row r="1779" spans="1:3" x14ac:dyDescent="0.25">
      <c r="A1779" s="6">
        <v>1000662699</v>
      </c>
      <c r="B1779" s="2">
        <v>11424562</v>
      </c>
      <c r="C1779" s="2">
        <v>37301</v>
      </c>
    </row>
    <row r="1780" spans="1:3" x14ac:dyDescent="0.25">
      <c r="A1780" s="6">
        <v>1000662699</v>
      </c>
      <c r="B1780" s="2">
        <v>2019429</v>
      </c>
      <c r="C1780" s="2">
        <v>37301</v>
      </c>
    </row>
    <row r="1781" spans="1:3" x14ac:dyDescent="0.25">
      <c r="A1781" s="6">
        <v>1000662698</v>
      </c>
      <c r="B1781" s="2">
        <v>2019429</v>
      </c>
      <c r="C1781" s="2">
        <v>37301</v>
      </c>
    </row>
    <row r="1782" spans="1:3" x14ac:dyDescent="0.25">
      <c r="A1782" s="6">
        <v>1000662698</v>
      </c>
      <c r="B1782" s="2">
        <v>11424562</v>
      </c>
      <c r="C1782" s="2">
        <v>37301</v>
      </c>
    </row>
    <row r="1783" spans="1:3" x14ac:dyDescent="0.25">
      <c r="A1783" s="6">
        <v>1000663416</v>
      </c>
      <c r="B1783" s="2">
        <v>12469851</v>
      </c>
      <c r="C1783" s="2">
        <v>37301</v>
      </c>
    </row>
    <row r="1784" spans="1:3" x14ac:dyDescent="0.25">
      <c r="A1784" s="6">
        <v>1000669339</v>
      </c>
      <c r="B1784" s="2">
        <v>11451562</v>
      </c>
      <c r="C1784" s="2">
        <v>37301</v>
      </c>
    </row>
    <row r="1785" spans="1:3" x14ac:dyDescent="0.25">
      <c r="A1785" s="6">
        <v>1000669344</v>
      </c>
      <c r="B1785" s="2">
        <v>1955378</v>
      </c>
      <c r="C1785" s="2">
        <v>37301</v>
      </c>
    </row>
    <row r="1786" spans="1:3" x14ac:dyDescent="0.25">
      <c r="A1786" s="6">
        <v>1000669344</v>
      </c>
      <c r="B1786" s="2">
        <v>11451562</v>
      </c>
      <c r="C1786" s="2">
        <v>37301</v>
      </c>
    </row>
    <row r="1787" spans="1:3" x14ac:dyDescent="0.25">
      <c r="A1787" s="6">
        <v>1000669339</v>
      </c>
      <c r="B1787" s="2">
        <v>1955378</v>
      </c>
      <c r="C1787" s="2">
        <v>37301</v>
      </c>
    </row>
    <row r="1788" spans="1:3" x14ac:dyDescent="0.25">
      <c r="A1788" s="6">
        <v>1000669777</v>
      </c>
      <c r="B1788" s="2">
        <v>142908</v>
      </c>
      <c r="C1788" s="2">
        <v>37301</v>
      </c>
    </row>
    <row r="1789" spans="1:3" x14ac:dyDescent="0.25">
      <c r="A1789" s="6">
        <v>1000672202</v>
      </c>
      <c r="B1789" s="2">
        <v>23412248</v>
      </c>
      <c r="C1789" s="2">
        <v>37301</v>
      </c>
    </row>
    <row r="1790" spans="1:3" x14ac:dyDescent="0.25">
      <c r="A1790" s="6">
        <v>1000672204</v>
      </c>
      <c r="B1790" s="2">
        <v>23412248</v>
      </c>
      <c r="C1790" s="2">
        <v>37301</v>
      </c>
    </row>
    <row r="1791" spans="1:3" x14ac:dyDescent="0.25">
      <c r="A1791" s="6">
        <v>1000674325</v>
      </c>
      <c r="B1791" s="2">
        <v>1015094</v>
      </c>
      <c r="C1791" s="2">
        <v>37301</v>
      </c>
    </row>
    <row r="1792" spans="1:3" x14ac:dyDescent="0.25">
      <c r="A1792" s="6">
        <v>1000676965</v>
      </c>
      <c r="B1792" s="2">
        <v>2137603</v>
      </c>
      <c r="C1792" s="2">
        <v>37301</v>
      </c>
    </row>
    <row r="1793" spans="1:3" x14ac:dyDescent="0.25">
      <c r="A1793" s="6">
        <v>1000677372</v>
      </c>
      <c r="B1793" s="2">
        <v>187272</v>
      </c>
      <c r="C1793" s="2">
        <v>37301</v>
      </c>
    </row>
    <row r="1794" spans="1:3" x14ac:dyDescent="0.25">
      <c r="A1794" s="6">
        <v>1000677374</v>
      </c>
      <c r="B1794" s="2">
        <v>187272</v>
      </c>
      <c r="C1794" s="2">
        <v>37301</v>
      </c>
    </row>
    <row r="1795" spans="1:3" x14ac:dyDescent="0.25">
      <c r="A1795" s="6">
        <v>1000677811</v>
      </c>
      <c r="B1795" s="2">
        <v>657737</v>
      </c>
      <c r="C1795" s="2">
        <v>37301</v>
      </c>
    </row>
    <row r="1796" spans="1:3" x14ac:dyDescent="0.25">
      <c r="A1796" s="6">
        <v>1000679778</v>
      </c>
      <c r="B1796" s="2">
        <v>397837</v>
      </c>
      <c r="C1796" s="2">
        <v>37301</v>
      </c>
    </row>
    <row r="1797" spans="1:3" x14ac:dyDescent="0.25">
      <c r="A1797" s="6">
        <v>1000679899</v>
      </c>
      <c r="B1797" s="2">
        <v>748139</v>
      </c>
      <c r="C1797" s="2">
        <v>37301</v>
      </c>
    </row>
    <row r="1798" spans="1:3" x14ac:dyDescent="0.25">
      <c r="A1798" s="6">
        <v>1000680559</v>
      </c>
      <c r="B1798" s="2">
        <v>84626</v>
      </c>
      <c r="C1798" s="2">
        <v>37301</v>
      </c>
    </row>
    <row r="1799" spans="1:3" x14ac:dyDescent="0.25">
      <c r="A1799" s="6">
        <v>1000680560</v>
      </c>
      <c r="B1799" s="2">
        <v>84626</v>
      </c>
      <c r="C1799" s="2">
        <v>37301</v>
      </c>
    </row>
    <row r="1800" spans="1:3" x14ac:dyDescent="0.25">
      <c r="A1800" s="6">
        <v>1000681349</v>
      </c>
      <c r="B1800" s="2">
        <v>3875133</v>
      </c>
      <c r="C1800" s="2">
        <v>37301</v>
      </c>
    </row>
    <row r="1801" spans="1:3" x14ac:dyDescent="0.25">
      <c r="A1801" s="6">
        <v>1000681881</v>
      </c>
      <c r="B1801" s="2">
        <v>295781</v>
      </c>
      <c r="C1801" s="2">
        <v>37301</v>
      </c>
    </row>
    <row r="1802" spans="1:3" x14ac:dyDescent="0.25">
      <c r="A1802" s="6">
        <v>1000681940</v>
      </c>
      <c r="B1802" s="2">
        <v>650367</v>
      </c>
      <c r="C1802" s="2">
        <v>37301</v>
      </c>
    </row>
    <row r="1803" spans="1:3" x14ac:dyDescent="0.25">
      <c r="A1803" s="6">
        <v>1000681940</v>
      </c>
      <c r="B1803" s="2">
        <v>28379466</v>
      </c>
      <c r="C1803" s="2">
        <v>37301</v>
      </c>
    </row>
    <row r="1804" spans="1:3" x14ac:dyDescent="0.25">
      <c r="A1804" s="6">
        <v>1000684920</v>
      </c>
      <c r="B1804" s="2">
        <v>25721662</v>
      </c>
      <c r="C1804" s="2">
        <v>37301</v>
      </c>
    </row>
    <row r="1805" spans="1:3" x14ac:dyDescent="0.25">
      <c r="A1805" s="6">
        <v>1000689908</v>
      </c>
      <c r="B1805" s="2">
        <v>1547157</v>
      </c>
      <c r="C1805" s="2">
        <v>37301</v>
      </c>
    </row>
    <row r="1806" spans="1:3" x14ac:dyDescent="0.25">
      <c r="A1806" s="6">
        <v>1000690423</v>
      </c>
      <c r="B1806" s="2">
        <v>411724</v>
      </c>
      <c r="C1806" s="2">
        <v>37301</v>
      </c>
    </row>
    <row r="1807" spans="1:3" x14ac:dyDescent="0.25">
      <c r="A1807" s="6">
        <v>1000690424</v>
      </c>
      <c r="B1807" s="2">
        <v>411724</v>
      </c>
      <c r="C1807" s="2">
        <v>37301</v>
      </c>
    </row>
    <row r="1808" spans="1:3" x14ac:dyDescent="0.25">
      <c r="A1808" s="6">
        <v>1000691600</v>
      </c>
      <c r="B1808" s="2">
        <v>2847101</v>
      </c>
      <c r="C1808" s="2">
        <v>37301</v>
      </c>
    </row>
    <row r="1809" spans="1:3" x14ac:dyDescent="0.25">
      <c r="A1809" s="6">
        <v>1000692169</v>
      </c>
      <c r="B1809" s="2">
        <v>32332175</v>
      </c>
      <c r="C1809" s="2">
        <v>37301</v>
      </c>
    </row>
    <row r="1810" spans="1:3" x14ac:dyDescent="0.25">
      <c r="A1810" s="6">
        <v>1000694144</v>
      </c>
      <c r="B1810" s="2">
        <v>214158</v>
      </c>
      <c r="C1810" s="2">
        <v>37301</v>
      </c>
    </row>
    <row r="1811" spans="1:3" x14ac:dyDescent="0.25">
      <c r="A1811" s="6">
        <v>1000694587</v>
      </c>
      <c r="B1811" s="2">
        <v>7341942</v>
      </c>
      <c r="C1811" s="2">
        <v>37301</v>
      </c>
    </row>
    <row r="1812" spans="1:3" x14ac:dyDescent="0.25">
      <c r="A1812" s="6">
        <v>1000694588</v>
      </c>
      <c r="B1812" s="2">
        <v>7341942</v>
      </c>
      <c r="C1812" s="2">
        <v>37301</v>
      </c>
    </row>
    <row r="1813" spans="1:3" x14ac:dyDescent="0.25">
      <c r="A1813" s="6">
        <v>1000694584</v>
      </c>
      <c r="B1813" s="2">
        <v>7341942</v>
      </c>
      <c r="C1813" s="2">
        <v>37301</v>
      </c>
    </row>
    <row r="1814" spans="1:3" x14ac:dyDescent="0.25">
      <c r="A1814" s="6">
        <v>1000694591</v>
      </c>
      <c r="B1814" s="2">
        <v>3960120</v>
      </c>
      <c r="C1814" s="2">
        <v>37301</v>
      </c>
    </row>
    <row r="1815" spans="1:3" x14ac:dyDescent="0.25">
      <c r="A1815" s="6">
        <v>1000694587</v>
      </c>
      <c r="B1815" s="2">
        <v>3960120</v>
      </c>
      <c r="C1815" s="2">
        <v>37301</v>
      </c>
    </row>
    <row r="1816" spans="1:3" x14ac:dyDescent="0.25">
      <c r="A1816" s="6">
        <v>1000694584</v>
      </c>
      <c r="B1816" s="2">
        <v>3960120</v>
      </c>
      <c r="C1816" s="2">
        <v>37301</v>
      </c>
    </row>
    <row r="1817" spans="1:3" x14ac:dyDescent="0.25">
      <c r="A1817" s="6">
        <v>1000694588</v>
      </c>
      <c r="B1817" s="2">
        <v>3960120</v>
      </c>
      <c r="C1817" s="2">
        <v>37301</v>
      </c>
    </row>
    <row r="1818" spans="1:3" x14ac:dyDescent="0.25">
      <c r="A1818" s="6">
        <v>1000694590</v>
      </c>
      <c r="B1818" s="2">
        <v>7341942</v>
      </c>
      <c r="C1818" s="2">
        <v>37301</v>
      </c>
    </row>
    <row r="1819" spans="1:3" x14ac:dyDescent="0.25">
      <c r="A1819" s="6">
        <v>1000694586</v>
      </c>
      <c r="B1819" s="2">
        <v>7341942</v>
      </c>
      <c r="C1819" s="2">
        <v>37301</v>
      </c>
    </row>
    <row r="1820" spans="1:3" x14ac:dyDescent="0.25">
      <c r="A1820" s="6">
        <v>1000694591</v>
      </c>
      <c r="B1820" s="2">
        <v>7341942</v>
      </c>
      <c r="C1820" s="2">
        <v>37301</v>
      </c>
    </row>
    <row r="1821" spans="1:3" x14ac:dyDescent="0.25">
      <c r="A1821" s="6">
        <v>1000694586</v>
      </c>
      <c r="B1821" s="2">
        <v>3960120</v>
      </c>
      <c r="C1821" s="2">
        <v>37301</v>
      </c>
    </row>
    <row r="1822" spans="1:3" x14ac:dyDescent="0.25">
      <c r="A1822" s="6">
        <v>1000694589</v>
      </c>
      <c r="B1822" s="2">
        <v>7341942</v>
      </c>
      <c r="C1822" s="2">
        <v>37301</v>
      </c>
    </row>
    <row r="1823" spans="1:3" x14ac:dyDescent="0.25">
      <c r="A1823" s="6">
        <v>1000694589</v>
      </c>
      <c r="B1823" s="2">
        <v>3960120</v>
      </c>
      <c r="C1823" s="2">
        <v>37301</v>
      </c>
    </row>
    <row r="1824" spans="1:3" x14ac:dyDescent="0.25">
      <c r="A1824" s="6">
        <v>1000694590</v>
      </c>
      <c r="B1824" s="2">
        <v>3960120</v>
      </c>
      <c r="C1824" s="2">
        <v>37301</v>
      </c>
    </row>
    <row r="1825" spans="1:3" x14ac:dyDescent="0.25">
      <c r="A1825" s="6">
        <v>1000694596</v>
      </c>
      <c r="B1825" s="2">
        <v>502519</v>
      </c>
      <c r="C1825" s="2">
        <v>37301</v>
      </c>
    </row>
    <row r="1826" spans="1:3" x14ac:dyDescent="0.25">
      <c r="A1826" s="6">
        <v>1000694597</v>
      </c>
      <c r="B1826" s="2">
        <v>502519</v>
      </c>
      <c r="C1826" s="2">
        <v>37301</v>
      </c>
    </row>
    <row r="1827" spans="1:3" x14ac:dyDescent="0.25">
      <c r="A1827" s="6">
        <v>1000694574</v>
      </c>
      <c r="B1827" s="2">
        <v>502519</v>
      </c>
      <c r="C1827" s="2">
        <v>37301</v>
      </c>
    </row>
    <row r="1828" spans="1:3" x14ac:dyDescent="0.25">
      <c r="A1828" s="6">
        <v>1000696281</v>
      </c>
      <c r="B1828" s="2">
        <v>8016050</v>
      </c>
      <c r="C1828" s="2">
        <v>37301</v>
      </c>
    </row>
    <row r="1829" spans="1:3" x14ac:dyDescent="0.25">
      <c r="A1829" s="6">
        <v>1000699123</v>
      </c>
      <c r="B1829" s="2">
        <v>7303001</v>
      </c>
      <c r="C1829" s="2">
        <v>37301</v>
      </c>
    </row>
    <row r="1830" spans="1:3" x14ac:dyDescent="0.25">
      <c r="A1830" s="6">
        <v>1000699123</v>
      </c>
      <c r="B1830" s="2">
        <v>4278189</v>
      </c>
      <c r="C1830" s="2">
        <v>37301</v>
      </c>
    </row>
    <row r="1831" spans="1:3" x14ac:dyDescent="0.25">
      <c r="A1831" s="6">
        <v>1000699119</v>
      </c>
      <c r="B1831" s="2">
        <v>7303001</v>
      </c>
      <c r="C1831" s="2">
        <v>37301</v>
      </c>
    </row>
    <row r="1832" spans="1:3" x14ac:dyDescent="0.25">
      <c r="A1832" s="6">
        <v>1000699119</v>
      </c>
      <c r="B1832" s="2">
        <v>4278189</v>
      </c>
      <c r="C1832" s="2">
        <v>37301</v>
      </c>
    </row>
    <row r="1833" spans="1:3" x14ac:dyDescent="0.25">
      <c r="A1833" s="6">
        <v>1000699227</v>
      </c>
      <c r="B1833" s="2">
        <v>306434</v>
      </c>
      <c r="C1833" s="2">
        <v>37301</v>
      </c>
    </row>
    <row r="1834" spans="1:3" x14ac:dyDescent="0.25">
      <c r="A1834" s="6">
        <v>1000699226</v>
      </c>
      <c r="B1834" s="2">
        <v>306434</v>
      </c>
      <c r="C1834" s="2">
        <v>37301</v>
      </c>
    </row>
    <row r="1835" spans="1:3" x14ac:dyDescent="0.25">
      <c r="A1835" s="6">
        <v>1000700634</v>
      </c>
      <c r="B1835" s="2">
        <v>2066369</v>
      </c>
      <c r="C1835" s="2">
        <v>37301</v>
      </c>
    </row>
    <row r="1836" spans="1:3" x14ac:dyDescent="0.25">
      <c r="A1836" s="6">
        <v>1000700990</v>
      </c>
      <c r="B1836" s="2">
        <v>390529</v>
      </c>
      <c r="C1836" s="2">
        <v>37301</v>
      </c>
    </row>
    <row r="1837" spans="1:3" x14ac:dyDescent="0.25">
      <c r="A1837" s="6">
        <v>1000701080</v>
      </c>
      <c r="B1837" s="2">
        <v>349615</v>
      </c>
      <c r="C1837" s="2">
        <v>37301</v>
      </c>
    </row>
    <row r="1838" spans="1:3" x14ac:dyDescent="0.25">
      <c r="A1838" s="6">
        <v>1000704582</v>
      </c>
      <c r="B1838" s="2">
        <v>1706111</v>
      </c>
      <c r="C1838" s="2">
        <v>37301</v>
      </c>
    </row>
    <row r="1839" spans="1:3" x14ac:dyDescent="0.25">
      <c r="A1839" s="6">
        <v>1000704583</v>
      </c>
      <c r="B1839" s="2">
        <v>1706111</v>
      </c>
      <c r="C1839" s="2">
        <v>37301</v>
      </c>
    </row>
    <row r="1840" spans="1:3" x14ac:dyDescent="0.25">
      <c r="A1840" s="6">
        <v>1000704584</v>
      </c>
      <c r="B1840" s="2">
        <v>1706111</v>
      </c>
      <c r="C1840" s="2">
        <v>37301</v>
      </c>
    </row>
    <row r="1841" spans="1:3" x14ac:dyDescent="0.25">
      <c r="A1841" s="6">
        <v>1000704585</v>
      </c>
      <c r="B1841" s="2">
        <v>1706111</v>
      </c>
      <c r="C1841" s="2">
        <v>37301</v>
      </c>
    </row>
    <row r="1842" spans="1:3" x14ac:dyDescent="0.25">
      <c r="A1842" s="6">
        <v>1000706640</v>
      </c>
      <c r="B1842" s="2">
        <v>171866</v>
      </c>
      <c r="C1842" s="2">
        <v>37301</v>
      </c>
    </row>
    <row r="1843" spans="1:3" x14ac:dyDescent="0.25">
      <c r="A1843" s="6">
        <v>1000706782</v>
      </c>
      <c r="B1843" s="2">
        <v>1901541</v>
      </c>
      <c r="C1843" s="2">
        <v>37301</v>
      </c>
    </row>
    <row r="1844" spans="1:3" x14ac:dyDescent="0.25">
      <c r="A1844" s="6">
        <v>1000706783</v>
      </c>
      <c r="B1844" s="2">
        <v>1901541</v>
      </c>
      <c r="C1844" s="2">
        <v>37301</v>
      </c>
    </row>
    <row r="1845" spans="1:3" x14ac:dyDescent="0.25">
      <c r="A1845" s="6">
        <v>1000707676</v>
      </c>
      <c r="B1845" s="2">
        <v>4441154</v>
      </c>
      <c r="C1845" s="2">
        <v>37301</v>
      </c>
    </row>
    <row r="1846" spans="1:3" x14ac:dyDescent="0.25">
      <c r="A1846" s="6">
        <v>1000707677</v>
      </c>
      <c r="B1846" s="2">
        <v>11550567</v>
      </c>
      <c r="C1846" s="2">
        <v>37301</v>
      </c>
    </row>
    <row r="1847" spans="1:3" x14ac:dyDescent="0.25">
      <c r="A1847" s="6">
        <v>1000707676</v>
      </c>
      <c r="B1847" s="2">
        <v>11550567</v>
      </c>
      <c r="C1847" s="2">
        <v>37301</v>
      </c>
    </row>
    <row r="1848" spans="1:3" x14ac:dyDescent="0.25">
      <c r="A1848" s="6">
        <v>1000707677</v>
      </c>
      <c r="B1848" s="2">
        <v>4441154</v>
      </c>
      <c r="C1848" s="2">
        <v>37301</v>
      </c>
    </row>
    <row r="1849" spans="1:3" x14ac:dyDescent="0.25">
      <c r="A1849" s="6">
        <v>1000708092</v>
      </c>
      <c r="B1849" s="2">
        <v>433884</v>
      </c>
      <c r="C1849" s="2">
        <v>37301</v>
      </c>
    </row>
    <row r="1850" spans="1:3" x14ac:dyDescent="0.25">
      <c r="A1850" s="6">
        <v>1000711536</v>
      </c>
      <c r="B1850" s="2">
        <v>379831</v>
      </c>
      <c r="C1850" s="2">
        <v>37301</v>
      </c>
    </row>
    <row r="1851" spans="1:3" x14ac:dyDescent="0.25">
      <c r="A1851" s="6">
        <v>1000712856</v>
      </c>
      <c r="B1851" s="2">
        <v>25693</v>
      </c>
      <c r="C1851" s="2">
        <v>37301</v>
      </c>
    </row>
    <row r="1852" spans="1:3" x14ac:dyDescent="0.25">
      <c r="A1852" s="6">
        <v>1000713344</v>
      </c>
      <c r="B1852" s="2">
        <v>366079</v>
      </c>
      <c r="C1852" s="2">
        <v>37301</v>
      </c>
    </row>
    <row r="1853" spans="1:3" x14ac:dyDescent="0.25">
      <c r="A1853" s="6">
        <v>1000713345</v>
      </c>
      <c r="B1853" s="2">
        <v>366079</v>
      </c>
      <c r="C1853" s="2">
        <v>37301</v>
      </c>
    </row>
    <row r="1854" spans="1:3" x14ac:dyDescent="0.25">
      <c r="A1854" s="6">
        <v>1000713363</v>
      </c>
      <c r="B1854" s="2">
        <v>326387</v>
      </c>
      <c r="C1854" s="2">
        <v>37301</v>
      </c>
    </row>
    <row r="1855" spans="1:3" x14ac:dyDescent="0.25">
      <c r="A1855" s="6">
        <v>1000714423</v>
      </c>
      <c r="B1855" s="2">
        <v>210496954</v>
      </c>
      <c r="C1855" s="2">
        <v>37301</v>
      </c>
    </row>
    <row r="1856" spans="1:3" x14ac:dyDescent="0.25">
      <c r="A1856" s="6">
        <v>1000714891</v>
      </c>
      <c r="B1856" s="2">
        <v>26861430</v>
      </c>
      <c r="C1856" s="2">
        <v>37301</v>
      </c>
    </row>
    <row r="1857" spans="1:3" x14ac:dyDescent="0.25">
      <c r="A1857" s="6">
        <v>1000714892</v>
      </c>
      <c r="B1857" s="2">
        <v>26861430</v>
      </c>
      <c r="C1857" s="2">
        <v>37301</v>
      </c>
    </row>
    <row r="1858" spans="1:3" x14ac:dyDescent="0.25">
      <c r="A1858" s="6">
        <v>1000716709</v>
      </c>
      <c r="B1858" s="2">
        <v>7257033</v>
      </c>
      <c r="C1858" s="2">
        <v>37301</v>
      </c>
    </row>
    <row r="1859" spans="1:3" x14ac:dyDescent="0.25">
      <c r="A1859" s="6">
        <v>1000716709</v>
      </c>
      <c r="B1859" s="2">
        <v>1635178</v>
      </c>
      <c r="C1859" s="2">
        <v>37301</v>
      </c>
    </row>
    <row r="1860" spans="1:3" x14ac:dyDescent="0.25">
      <c r="A1860" s="6">
        <v>1000716713</v>
      </c>
      <c r="B1860" s="2">
        <v>1635178</v>
      </c>
      <c r="C1860" s="2">
        <v>37301</v>
      </c>
    </row>
    <row r="1861" spans="1:3" x14ac:dyDescent="0.25">
      <c r="A1861" s="6">
        <v>1000716713</v>
      </c>
      <c r="B1861" s="2">
        <v>7257033</v>
      </c>
      <c r="C1861" s="2">
        <v>37301</v>
      </c>
    </row>
    <row r="1862" spans="1:3" x14ac:dyDescent="0.25">
      <c r="A1862" s="6">
        <v>1000716712</v>
      </c>
      <c r="B1862" s="2">
        <v>1635178</v>
      </c>
      <c r="C1862" s="2">
        <v>37301</v>
      </c>
    </row>
    <row r="1863" spans="1:3" x14ac:dyDescent="0.25">
      <c r="A1863" s="6">
        <v>1000716712</v>
      </c>
      <c r="B1863" s="2">
        <v>7257033</v>
      </c>
      <c r="C1863" s="2">
        <v>37301</v>
      </c>
    </row>
    <row r="1864" spans="1:3" x14ac:dyDescent="0.25">
      <c r="A1864" s="6">
        <v>1000716854</v>
      </c>
      <c r="B1864" s="2">
        <v>2370288</v>
      </c>
      <c r="C1864" s="2">
        <v>37301</v>
      </c>
    </row>
    <row r="1865" spans="1:3" x14ac:dyDescent="0.25">
      <c r="A1865" s="6">
        <v>1000721276</v>
      </c>
      <c r="B1865" s="2">
        <v>84263</v>
      </c>
      <c r="C1865" s="2">
        <v>37301</v>
      </c>
    </row>
    <row r="1866" spans="1:3" x14ac:dyDescent="0.25">
      <c r="A1866" s="6">
        <v>1000721243</v>
      </c>
      <c r="B1866" s="2">
        <v>84263</v>
      </c>
      <c r="C1866" s="2">
        <v>37301</v>
      </c>
    </row>
    <row r="1867" spans="1:3" x14ac:dyDescent="0.25">
      <c r="A1867" s="6">
        <v>1000722241</v>
      </c>
      <c r="B1867" s="2">
        <v>51904</v>
      </c>
      <c r="C1867" s="2">
        <v>37301</v>
      </c>
    </row>
    <row r="1868" spans="1:3" x14ac:dyDescent="0.25">
      <c r="A1868" s="6">
        <v>1000722240</v>
      </c>
      <c r="B1868" s="2">
        <v>51904</v>
      </c>
      <c r="C1868" s="2">
        <v>37301</v>
      </c>
    </row>
    <row r="1869" spans="1:3" x14ac:dyDescent="0.25">
      <c r="A1869" s="6">
        <v>1000722289</v>
      </c>
      <c r="B1869" s="2">
        <v>298088</v>
      </c>
      <c r="C1869" s="2">
        <v>37301</v>
      </c>
    </row>
    <row r="1870" spans="1:3" x14ac:dyDescent="0.25">
      <c r="A1870" s="6">
        <v>1000722790</v>
      </c>
      <c r="B1870" s="2">
        <v>290016</v>
      </c>
      <c r="C1870" s="2">
        <v>37301</v>
      </c>
    </row>
    <row r="1871" spans="1:3" x14ac:dyDescent="0.25">
      <c r="A1871" s="6">
        <v>1000724529</v>
      </c>
      <c r="B1871" s="2">
        <v>676308</v>
      </c>
      <c r="C1871" s="2">
        <v>37301</v>
      </c>
    </row>
    <row r="1872" spans="1:3" x14ac:dyDescent="0.25">
      <c r="A1872" s="6">
        <v>1000727731</v>
      </c>
      <c r="B1872" s="2">
        <v>1874978</v>
      </c>
      <c r="C1872" s="2">
        <v>37301</v>
      </c>
    </row>
    <row r="1873" spans="1:3" x14ac:dyDescent="0.25">
      <c r="A1873" s="6">
        <v>1000728506</v>
      </c>
      <c r="B1873" s="2">
        <v>24693279</v>
      </c>
      <c r="C1873" s="2">
        <v>37301</v>
      </c>
    </row>
    <row r="1874" spans="1:3" x14ac:dyDescent="0.25">
      <c r="A1874" s="6">
        <v>1000728608</v>
      </c>
      <c r="B1874" s="2">
        <v>4373102</v>
      </c>
      <c r="C1874" s="2">
        <v>37301</v>
      </c>
    </row>
    <row r="1875" spans="1:3" x14ac:dyDescent="0.25">
      <c r="A1875" s="6">
        <v>1000729384</v>
      </c>
      <c r="B1875" s="2">
        <v>1990353</v>
      </c>
      <c r="C1875" s="2">
        <v>37301</v>
      </c>
    </row>
    <row r="1876" spans="1:3" x14ac:dyDescent="0.25">
      <c r="A1876" s="6">
        <v>1000732519</v>
      </c>
      <c r="B1876" s="2">
        <v>27752565</v>
      </c>
      <c r="C1876" s="2">
        <v>37301</v>
      </c>
    </row>
    <row r="1877" spans="1:3" x14ac:dyDescent="0.25">
      <c r="A1877" s="6">
        <v>1000732519</v>
      </c>
      <c r="B1877" s="2">
        <v>27710558</v>
      </c>
      <c r="C1877" s="2">
        <v>37301</v>
      </c>
    </row>
    <row r="1878" spans="1:3" x14ac:dyDescent="0.25">
      <c r="A1878" s="6">
        <v>1000732520</v>
      </c>
      <c r="B1878" s="2">
        <v>27710558</v>
      </c>
      <c r="C1878" s="2">
        <v>37301</v>
      </c>
    </row>
    <row r="1879" spans="1:3" x14ac:dyDescent="0.25">
      <c r="A1879" s="6">
        <v>1000732520</v>
      </c>
      <c r="B1879" s="2">
        <v>27752565</v>
      </c>
      <c r="C1879" s="2">
        <v>37301</v>
      </c>
    </row>
    <row r="1880" spans="1:3" x14ac:dyDescent="0.25">
      <c r="A1880" s="6">
        <v>1000734297</v>
      </c>
      <c r="B1880" s="2">
        <v>471445</v>
      </c>
      <c r="C1880" s="2">
        <v>37301</v>
      </c>
    </row>
    <row r="1881" spans="1:3" x14ac:dyDescent="0.25">
      <c r="A1881" s="6">
        <v>1000735520</v>
      </c>
      <c r="B1881" s="2">
        <v>1519336</v>
      </c>
      <c r="C1881" s="2">
        <v>37301</v>
      </c>
    </row>
    <row r="1882" spans="1:3" x14ac:dyDescent="0.25">
      <c r="A1882" s="6">
        <v>1000735549</v>
      </c>
      <c r="B1882" s="2">
        <v>27299536</v>
      </c>
      <c r="C1882" s="2">
        <v>37301</v>
      </c>
    </row>
    <row r="1883" spans="1:3" x14ac:dyDescent="0.25">
      <c r="A1883" s="6">
        <v>1000735550</v>
      </c>
      <c r="B1883" s="2">
        <v>27299536</v>
      </c>
      <c r="C1883" s="2">
        <v>37301</v>
      </c>
    </row>
    <row r="1884" spans="1:3" x14ac:dyDescent="0.25">
      <c r="A1884" s="6">
        <v>1000735551</v>
      </c>
      <c r="B1884" s="2">
        <v>27299536</v>
      </c>
      <c r="C1884" s="2">
        <v>37301</v>
      </c>
    </row>
    <row r="1885" spans="1:3" x14ac:dyDescent="0.25">
      <c r="A1885" s="6">
        <v>1000741315</v>
      </c>
      <c r="B1885" s="2">
        <v>240599</v>
      </c>
      <c r="C1885" s="2">
        <v>37301</v>
      </c>
    </row>
    <row r="1886" spans="1:3" x14ac:dyDescent="0.25">
      <c r="A1886" s="6">
        <v>1000742249</v>
      </c>
      <c r="B1886" s="2">
        <v>325434</v>
      </c>
      <c r="C1886" s="2">
        <v>37301</v>
      </c>
    </row>
    <row r="1887" spans="1:3" x14ac:dyDescent="0.25">
      <c r="A1887" s="6">
        <v>1000742344</v>
      </c>
      <c r="B1887" s="2">
        <v>430654</v>
      </c>
      <c r="C1887" s="2">
        <v>37301</v>
      </c>
    </row>
    <row r="1888" spans="1:3" x14ac:dyDescent="0.25">
      <c r="A1888" s="6">
        <v>1000743645</v>
      </c>
      <c r="B1888" s="2">
        <v>13256</v>
      </c>
      <c r="C1888" s="2">
        <v>37301</v>
      </c>
    </row>
    <row r="1889" spans="1:3" x14ac:dyDescent="0.25">
      <c r="A1889" s="6">
        <v>1000743680</v>
      </c>
      <c r="B1889" s="2">
        <v>1751143</v>
      </c>
      <c r="C1889" s="2">
        <v>37301</v>
      </c>
    </row>
    <row r="1890" spans="1:3" x14ac:dyDescent="0.25">
      <c r="A1890" s="6">
        <v>1000743789</v>
      </c>
      <c r="B1890" s="2">
        <v>21034948</v>
      </c>
      <c r="C1890" s="2">
        <v>37301</v>
      </c>
    </row>
    <row r="1891" spans="1:3" x14ac:dyDescent="0.25">
      <c r="A1891" s="6">
        <v>1000750151</v>
      </c>
      <c r="B1891" s="2">
        <v>2182649</v>
      </c>
      <c r="C1891" s="2">
        <v>37301</v>
      </c>
    </row>
    <row r="1892" spans="1:3" x14ac:dyDescent="0.25">
      <c r="A1892" s="6">
        <v>1000750161</v>
      </c>
      <c r="B1892" s="2">
        <v>35453981</v>
      </c>
      <c r="C1892" s="2">
        <v>37301</v>
      </c>
    </row>
    <row r="1893" spans="1:3" x14ac:dyDescent="0.25">
      <c r="A1893" s="6">
        <v>1000752031</v>
      </c>
      <c r="B1893" s="2">
        <v>227957</v>
      </c>
      <c r="C1893" s="2">
        <v>37301</v>
      </c>
    </row>
    <row r="1894" spans="1:3" x14ac:dyDescent="0.25">
      <c r="A1894" s="6">
        <v>1000753998</v>
      </c>
      <c r="B1894" s="2">
        <v>163996</v>
      </c>
      <c r="C1894" s="2">
        <v>37301</v>
      </c>
    </row>
    <row r="1895" spans="1:3" x14ac:dyDescent="0.25">
      <c r="A1895" s="6">
        <v>1000754271</v>
      </c>
      <c r="B1895" s="2">
        <v>376720</v>
      </c>
      <c r="C1895" s="2">
        <v>37301</v>
      </c>
    </row>
    <row r="1896" spans="1:3" x14ac:dyDescent="0.25">
      <c r="A1896" s="6">
        <v>1000755811</v>
      </c>
      <c r="B1896" s="2">
        <v>174082</v>
      </c>
      <c r="C1896" s="2">
        <v>37301</v>
      </c>
    </row>
    <row r="1897" spans="1:3" x14ac:dyDescent="0.25">
      <c r="A1897" s="6">
        <v>1000755757</v>
      </c>
      <c r="B1897" s="2">
        <v>183786</v>
      </c>
      <c r="C1897" s="2">
        <v>37301</v>
      </c>
    </row>
    <row r="1898" spans="1:3" x14ac:dyDescent="0.25">
      <c r="A1898" s="6">
        <v>1000756228</v>
      </c>
      <c r="B1898" s="2">
        <v>592364</v>
      </c>
      <c r="C1898" s="2">
        <v>37301</v>
      </c>
    </row>
    <row r="1899" spans="1:3" x14ac:dyDescent="0.25">
      <c r="A1899" s="6">
        <v>1000756229</v>
      </c>
      <c r="B1899" s="2">
        <v>592364</v>
      </c>
      <c r="C1899" s="2">
        <v>37301</v>
      </c>
    </row>
    <row r="1900" spans="1:3" x14ac:dyDescent="0.25">
      <c r="A1900" s="6">
        <v>1000764862</v>
      </c>
      <c r="B1900" s="2">
        <v>585753</v>
      </c>
      <c r="C1900" s="2">
        <v>37301</v>
      </c>
    </row>
    <row r="1901" spans="1:3" x14ac:dyDescent="0.25">
      <c r="A1901" s="6">
        <v>1000766113</v>
      </c>
      <c r="B1901" s="2">
        <v>477183</v>
      </c>
      <c r="C1901" s="2">
        <v>37301</v>
      </c>
    </row>
    <row r="1902" spans="1:3" x14ac:dyDescent="0.25">
      <c r="A1902" s="6">
        <v>1000766114</v>
      </c>
      <c r="B1902" s="2">
        <v>7537923</v>
      </c>
      <c r="C1902" s="2">
        <v>37301</v>
      </c>
    </row>
    <row r="1903" spans="1:3" x14ac:dyDescent="0.25">
      <c r="A1903" s="6">
        <v>1000766112</v>
      </c>
      <c r="B1903" s="2">
        <v>477183</v>
      </c>
      <c r="C1903" s="2">
        <v>37301</v>
      </c>
    </row>
    <row r="1904" spans="1:3" x14ac:dyDescent="0.25">
      <c r="A1904" s="6">
        <v>1000766112</v>
      </c>
      <c r="B1904" s="2">
        <v>7537923</v>
      </c>
      <c r="C1904" s="2">
        <v>37301</v>
      </c>
    </row>
    <row r="1905" spans="1:3" x14ac:dyDescent="0.25">
      <c r="A1905" s="6">
        <v>1000766113</v>
      </c>
      <c r="B1905" s="2">
        <v>7537923</v>
      </c>
      <c r="C1905" s="2">
        <v>37301</v>
      </c>
    </row>
    <row r="1906" spans="1:3" x14ac:dyDescent="0.25">
      <c r="A1906" s="6">
        <v>1000766114</v>
      </c>
      <c r="B1906" s="2">
        <v>477183</v>
      </c>
      <c r="C1906" s="2">
        <v>37301</v>
      </c>
    </row>
    <row r="1907" spans="1:3" x14ac:dyDescent="0.25">
      <c r="A1907" s="6">
        <v>1000769633</v>
      </c>
      <c r="B1907" s="2">
        <v>161434</v>
      </c>
      <c r="C1907" s="2">
        <v>37301</v>
      </c>
    </row>
    <row r="1908" spans="1:3" x14ac:dyDescent="0.25">
      <c r="A1908" s="6">
        <v>1000769702</v>
      </c>
      <c r="B1908" s="2">
        <v>21139281</v>
      </c>
      <c r="C1908" s="2">
        <v>37301</v>
      </c>
    </row>
    <row r="1909" spans="1:3" x14ac:dyDescent="0.25">
      <c r="A1909" s="6">
        <v>1000769703</v>
      </c>
      <c r="B1909" s="2">
        <v>21139281</v>
      </c>
      <c r="C1909" s="2">
        <v>37301</v>
      </c>
    </row>
    <row r="1910" spans="1:3" x14ac:dyDescent="0.25">
      <c r="A1910" s="6">
        <v>1000769701</v>
      </c>
      <c r="B1910" s="2">
        <v>21139281</v>
      </c>
      <c r="C1910" s="2">
        <v>37301</v>
      </c>
    </row>
    <row r="1911" spans="1:3" x14ac:dyDescent="0.25">
      <c r="A1911" s="6">
        <v>1000770060</v>
      </c>
      <c r="B1911" s="2">
        <v>1524153</v>
      </c>
      <c r="C1911" s="2">
        <v>37301</v>
      </c>
    </row>
    <row r="1912" spans="1:3" x14ac:dyDescent="0.25">
      <c r="A1912" s="6">
        <v>1000770202</v>
      </c>
      <c r="B1912" s="2">
        <v>124463</v>
      </c>
      <c r="C1912" s="2">
        <v>37301</v>
      </c>
    </row>
    <row r="1913" spans="1:3" x14ac:dyDescent="0.25">
      <c r="A1913" s="6">
        <v>1000771909</v>
      </c>
      <c r="B1913" s="2">
        <v>2379257</v>
      </c>
      <c r="C1913" s="2">
        <v>37301</v>
      </c>
    </row>
    <row r="1914" spans="1:3" x14ac:dyDescent="0.25">
      <c r="A1914" s="6">
        <v>1000773103</v>
      </c>
      <c r="B1914" s="2">
        <v>128361</v>
      </c>
      <c r="C1914" s="2">
        <v>37301</v>
      </c>
    </row>
    <row r="1915" spans="1:3" x14ac:dyDescent="0.25">
      <c r="A1915" s="6">
        <v>1000774667</v>
      </c>
      <c r="B1915" s="2">
        <v>3394098</v>
      </c>
      <c r="C1915" s="2">
        <v>37301</v>
      </c>
    </row>
    <row r="1916" spans="1:3" x14ac:dyDescent="0.25">
      <c r="A1916" s="6">
        <v>1000776488</v>
      </c>
      <c r="B1916" s="2">
        <v>2213444</v>
      </c>
      <c r="C1916" s="2">
        <v>37301</v>
      </c>
    </row>
    <row r="1917" spans="1:3" x14ac:dyDescent="0.25">
      <c r="A1917" s="6">
        <v>1000778218</v>
      </c>
      <c r="B1917" s="2">
        <v>1754118</v>
      </c>
      <c r="C1917" s="2">
        <v>37301</v>
      </c>
    </row>
    <row r="1918" spans="1:3" x14ac:dyDescent="0.25">
      <c r="A1918" s="6">
        <v>1000779140</v>
      </c>
      <c r="B1918" s="2">
        <v>1857503</v>
      </c>
      <c r="C1918" s="2">
        <v>37301</v>
      </c>
    </row>
    <row r="1919" spans="1:3" x14ac:dyDescent="0.25">
      <c r="A1919" s="6">
        <v>1000780254</v>
      </c>
      <c r="B1919" s="2">
        <v>2037256</v>
      </c>
      <c r="C1919" s="2">
        <v>37301</v>
      </c>
    </row>
    <row r="1920" spans="1:3" x14ac:dyDescent="0.25">
      <c r="A1920" s="6">
        <v>1000782717</v>
      </c>
      <c r="B1920" s="2">
        <v>211570952</v>
      </c>
      <c r="C1920" s="2">
        <v>37301</v>
      </c>
    </row>
    <row r="1921" spans="1:3" x14ac:dyDescent="0.25">
      <c r="A1921" s="6">
        <v>1000782953</v>
      </c>
      <c r="B1921" s="2">
        <v>1588149</v>
      </c>
      <c r="C1921" s="2">
        <v>37301</v>
      </c>
    </row>
    <row r="1922" spans="1:3" x14ac:dyDescent="0.25">
      <c r="A1922" s="6">
        <v>1000782951</v>
      </c>
      <c r="B1922" s="2">
        <v>1588149</v>
      </c>
      <c r="C1922" s="2">
        <v>37301</v>
      </c>
    </row>
    <row r="1923" spans="1:3" x14ac:dyDescent="0.25">
      <c r="A1923" s="6">
        <v>1000783139</v>
      </c>
      <c r="B1923" s="2">
        <v>217762</v>
      </c>
      <c r="C1923" s="2">
        <v>37301</v>
      </c>
    </row>
    <row r="1924" spans="1:3" x14ac:dyDescent="0.25">
      <c r="A1924" s="6">
        <v>1000787118</v>
      </c>
      <c r="B1924" s="2">
        <v>363495</v>
      </c>
      <c r="C1924" s="2">
        <v>37301</v>
      </c>
    </row>
    <row r="1925" spans="1:3" x14ac:dyDescent="0.25">
      <c r="A1925" s="6">
        <v>1000789497</v>
      </c>
      <c r="B1925" s="2">
        <v>4331102</v>
      </c>
      <c r="C1925" s="2">
        <v>37301</v>
      </c>
    </row>
    <row r="1926" spans="1:3" x14ac:dyDescent="0.25">
      <c r="A1926" s="6">
        <v>1000792093</v>
      </c>
      <c r="B1926" s="2">
        <v>173545</v>
      </c>
      <c r="C1926" s="2">
        <v>37301</v>
      </c>
    </row>
    <row r="1927" spans="1:3" x14ac:dyDescent="0.25">
      <c r="A1927" s="6">
        <v>1000792094</v>
      </c>
      <c r="B1927" s="2">
        <v>173545</v>
      </c>
      <c r="C1927" s="2">
        <v>37301</v>
      </c>
    </row>
    <row r="1928" spans="1:3" x14ac:dyDescent="0.25">
      <c r="A1928" s="6">
        <v>1000792092</v>
      </c>
      <c r="B1928" s="2">
        <v>173545</v>
      </c>
      <c r="C1928" s="2">
        <v>37301</v>
      </c>
    </row>
    <row r="1929" spans="1:3" x14ac:dyDescent="0.25">
      <c r="A1929" s="6">
        <v>1000793117</v>
      </c>
      <c r="B1929" s="2">
        <v>210432142</v>
      </c>
      <c r="C1929" s="2">
        <v>37301</v>
      </c>
    </row>
    <row r="1930" spans="1:3" x14ac:dyDescent="0.25">
      <c r="A1930" s="6">
        <v>1000793117</v>
      </c>
      <c r="B1930" s="2">
        <v>4665121</v>
      </c>
      <c r="C1930" s="2">
        <v>37301</v>
      </c>
    </row>
    <row r="1931" spans="1:3" x14ac:dyDescent="0.25">
      <c r="A1931" s="6">
        <v>1000793608</v>
      </c>
      <c r="B1931" s="2">
        <v>19585</v>
      </c>
      <c r="C1931" s="2">
        <v>37301</v>
      </c>
    </row>
    <row r="1932" spans="1:3" x14ac:dyDescent="0.25">
      <c r="A1932" s="6">
        <v>1000793605</v>
      </c>
      <c r="B1932" s="2">
        <v>19585</v>
      </c>
      <c r="C1932" s="2">
        <v>37301</v>
      </c>
    </row>
    <row r="1933" spans="1:3" x14ac:dyDescent="0.25">
      <c r="A1933" s="6">
        <v>1000793607</v>
      </c>
      <c r="B1933" s="2">
        <v>19585</v>
      </c>
      <c r="C1933" s="2">
        <v>37301</v>
      </c>
    </row>
    <row r="1934" spans="1:3" x14ac:dyDescent="0.25">
      <c r="A1934" s="6">
        <v>1000793606</v>
      </c>
      <c r="B1934" s="2">
        <v>19585</v>
      </c>
      <c r="C1934" s="2">
        <v>37301</v>
      </c>
    </row>
    <row r="1935" spans="1:3" x14ac:dyDescent="0.25">
      <c r="A1935" s="6">
        <v>1000794452</v>
      </c>
      <c r="B1935" s="2">
        <v>60380</v>
      </c>
      <c r="C1935" s="2">
        <v>37301</v>
      </c>
    </row>
    <row r="1936" spans="1:3" x14ac:dyDescent="0.25">
      <c r="A1936" s="6">
        <v>1000794446</v>
      </c>
      <c r="B1936" s="2">
        <v>60380</v>
      </c>
      <c r="C1936" s="2">
        <v>37301</v>
      </c>
    </row>
    <row r="1937" spans="1:3" x14ac:dyDescent="0.25">
      <c r="A1937" s="6">
        <v>1000794951</v>
      </c>
      <c r="B1937" s="2">
        <v>23324263</v>
      </c>
      <c r="C1937" s="2">
        <v>37301</v>
      </c>
    </row>
    <row r="1938" spans="1:3" x14ac:dyDescent="0.25">
      <c r="A1938" s="6">
        <v>1000795610</v>
      </c>
      <c r="B1938" s="2">
        <v>414278</v>
      </c>
      <c r="C1938" s="2">
        <v>37301</v>
      </c>
    </row>
    <row r="1939" spans="1:3" x14ac:dyDescent="0.25">
      <c r="A1939" s="6">
        <v>1000795610</v>
      </c>
      <c r="B1939" s="2">
        <v>7220969</v>
      </c>
      <c r="C1939" s="2">
        <v>37301</v>
      </c>
    </row>
    <row r="1940" spans="1:3" x14ac:dyDescent="0.25">
      <c r="A1940" s="6">
        <v>1000795608</v>
      </c>
      <c r="B1940" s="2">
        <v>7220969</v>
      </c>
      <c r="C1940" s="2">
        <v>37301</v>
      </c>
    </row>
    <row r="1941" spans="1:3" x14ac:dyDescent="0.25">
      <c r="A1941" s="6">
        <v>1000795606</v>
      </c>
      <c r="B1941" s="2">
        <v>414278</v>
      </c>
      <c r="C1941" s="2">
        <v>37301</v>
      </c>
    </row>
    <row r="1942" spans="1:3" x14ac:dyDescent="0.25">
      <c r="A1942" s="6">
        <v>1000795606</v>
      </c>
      <c r="B1942" s="2">
        <v>7220969</v>
      </c>
      <c r="C1942" s="2">
        <v>37301</v>
      </c>
    </row>
    <row r="1943" spans="1:3" x14ac:dyDescent="0.25">
      <c r="A1943" s="6">
        <v>1000795604</v>
      </c>
      <c r="B1943" s="2">
        <v>414278</v>
      </c>
      <c r="C1943" s="2">
        <v>37301</v>
      </c>
    </row>
    <row r="1944" spans="1:3" x14ac:dyDescent="0.25">
      <c r="A1944" s="6">
        <v>1000795608</v>
      </c>
      <c r="B1944" s="2">
        <v>414278</v>
      </c>
      <c r="C1944" s="2">
        <v>37301</v>
      </c>
    </row>
    <row r="1945" spans="1:3" x14ac:dyDescent="0.25">
      <c r="A1945" s="6">
        <v>1000795604</v>
      </c>
      <c r="B1945" s="2">
        <v>7220969</v>
      </c>
      <c r="C1945" s="2">
        <v>37301</v>
      </c>
    </row>
    <row r="1946" spans="1:3" x14ac:dyDescent="0.25">
      <c r="A1946" s="6">
        <v>1000796528</v>
      </c>
      <c r="B1946" s="2">
        <v>7285067</v>
      </c>
      <c r="C1946" s="2">
        <v>37301</v>
      </c>
    </row>
    <row r="1947" spans="1:3" x14ac:dyDescent="0.25">
      <c r="A1947" s="6">
        <v>1000796524</v>
      </c>
      <c r="B1947" s="2">
        <v>7285067</v>
      </c>
      <c r="C1947" s="2">
        <v>37301</v>
      </c>
    </row>
    <row r="1948" spans="1:3" x14ac:dyDescent="0.25">
      <c r="A1948" s="6">
        <v>1000796524</v>
      </c>
      <c r="B1948" s="2">
        <v>86745</v>
      </c>
      <c r="C1948" s="2">
        <v>37301</v>
      </c>
    </row>
    <row r="1949" spans="1:3" x14ac:dyDescent="0.25">
      <c r="A1949" s="6">
        <v>1000796528</v>
      </c>
      <c r="B1949" s="2">
        <v>86745</v>
      </c>
      <c r="C1949" s="2">
        <v>37301</v>
      </c>
    </row>
    <row r="1950" spans="1:3" x14ac:dyDescent="0.25">
      <c r="A1950" s="6">
        <v>1000798877</v>
      </c>
      <c r="B1950" s="2">
        <v>2421112</v>
      </c>
      <c r="C1950" s="2">
        <v>37301</v>
      </c>
    </row>
    <row r="1951" spans="1:3" x14ac:dyDescent="0.25">
      <c r="A1951" s="6">
        <v>1000799557</v>
      </c>
      <c r="B1951" s="2">
        <v>554128</v>
      </c>
      <c r="C1951" s="2">
        <v>37301</v>
      </c>
    </row>
    <row r="1952" spans="1:3" x14ac:dyDescent="0.25">
      <c r="A1952" s="6">
        <v>1000800811</v>
      </c>
      <c r="B1952" s="2">
        <v>161071</v>
      </c>
      <c r="C1952" s="2">
        <v>37301</v>
      </c>
    </row>
    <row r="1953" spans="1:3" x14ac:dyDescent="0.25">
      <c r="A1953" s="6">
        <v>1000801172</v>
      </c>
      <c r="B1953" s="2">
        <v>570025</v>
      </c>
      <c r="C1953" s="2">
        <v>37301</v>
      </c>
    </row>
    <row r="1954" spans="1:3" x14ac:dyDescent="0.25">
      <c r="A1954" s="6">
        <v>1000801503</v>
      </c>
      <c r="B1954" s="2">
        <v>108850</v>
      </c>
      <c r="C1954" s="2">
        <v>37301</v>
      </c>
    </row>
    <row r="1955" spans="1:3" x14ac:dyDescent="0.25">
      <c r="A1955" s="6">
        <v>1000802136</v>
      </c>
      <c r="B1955" s="2">
        <v>123619</v>
      </c>
      <c r="C1955" s="2">
        <v>37301</v>
      </c>
    </row>
    <row r="1956" spans="1:3" x14ac:dyDescent="0.25">
      <c r="A1956" s="6">
        <v>1000802573</v>
      </c>
      <c r="B1956" s="2">
        <v>538642</v>
      </c>
      <c r="C1956" s="2">
        <v>37301</v>
      </c>
    </row>
    <row r="1957" spans="1:3" x14ac:dyDescent="0.25">
      <c r="A1957" s="6">
        <v>1000802786</v>
      </c>
      <c r="B1957" s="2">
        <v>742232</v>
      </c>
      <c r="C1957" s="2">
        <v>37301</v>
      </c>
    </row>
    <row r="1958" spans="1:3" x14ac:dyDescent="0.25">
      <c r="A1958" s="6">
        <v>1000805384</v>
      </c>
      <c r="B1958" s="2">
        <v>552138</v>
      </c>
      <c r="C1958" s="2">
        <v>37301</v>
      </c>
    </row>
    <row r="1959" spans="1:3" x14ac:dyDescent="0.25">
      <c r="A1959" s="6">
        <v>1000805637</v>
      </c>
      <c r="B1959" s="2">
        <v>418485</v>
      </c>
      <c r="C1959" s="2">
        <v>37301</v>
      </c>
    </row>
    <row r="1960" spans="1:3" x14ac:dyDescent="0.25">
      <c r="A1960" s="6">
        <v>1000807088</v>
      </c>
      <c r="B1960" s="2">
        <v>2264097</v>
      </c>
      <c r="C1960" s="2">
        <v>37301</v>
      </c>
    </row>
    <row r="1961" spans="1:3" x14ac:dyDescent="0.25">
      <c r="A1961" s="6">
        <v>1000807633</v>
      </c>
      <c r="B1961" s="2">
        <v>322760</v>
      </c>
      <c r="C1961" s="2">
        <v>37301</v>
      </c>
    </row>
    <row r="1962" spans="1:3" x14ac:dyDescent="0.25">
      <c r="A1962" s="6">
        <v>1000809230</v>
      </c>
      <c r="B1962" s="2">
        <v>210475656</v>
      </c>
      <c r="C1962" s="2">
        <v>37301</v>
      </c>
    </row>
    <row r="1963" spans="1:3" x14ac:dyDescent="0.25">
      <c r="A1963" s="6">
        <v>1000809230</v>
      </c>
      <c r="B1963" s="2">
        <v>2045190</v>
      </c>
      <c r="C1963" s="2">
        <v>37301</v>
      </c>
    </row>
    <row r="1964" spans="1:3" x14ac:dyDescent="0.25">
      <c r="A1964" s="6">
        <v>1000809919</v>
      </c>
      <c r="B1964" s="2">
        <v>188111</v>
      </c>
      <c r="C1964" s="2">
        <v>37301</v>
      </c>
    </row>
    <row r="1965" spans="1:3" x14ac:dyDescent="0.25">
      <c r="A1965" s="6">
        <v>1000810238</v>
      </c>
      <c r="B1965" s="2">
        <v>19242670</v>
      </c>
      <c r="C1965" s="2">
        <v>37301</v>
      </c>
    </row>
    <row r="1966" spans="1:3" x14ac:dyDescent="0.25">
      <c r="A1966" s="6">
        <v>1000810237</v>
      </c>
      <c r="B1966" s="2">
        <v>19242670</v>
      </c>
      <c r="C1966" s="2">
        <v>37301</v>
      </c>
    </row>
    <row r="1967" spans="1:3" x14ac:dyDescent="0.25">
      <c r="A1967" s="6">
        <v>1000811516</v>
      </c>
      <c r="B1967" s="2">
        <v>35245999</v>
      </c>
      <c r="C1967" s="2">
        <v>37301</v>
      </c>
    </row>
    <row r="1968" spans="1:3" x14ac:dyDescent="0.25">
      <c r="A1968" s="6">
        <v>1000811517</v>
      </c>
      <c r="B1968" s="2">
        <v>35245999</v>
      </c>
      <c r="C1968" s="2">
        <v>37301</v>
      </c>
    </row>
    <row r="1969" spans="1:3" x14ac:dyDescent="0.25">
      <c r="A1969" s="6">
        <v>1000812564</v>
      </c>
      <c r="B1969" s="2">
        <v>288807</v>
      </c>
      <c r="C1969" s="2">
        <v>37301</v>
      </c>
    </row>
    <row r="1970" spans="1:3" x14ac:dyDescent="0.25">
      <c r="A1970" s="6">
        <v>1000812465</v>
      </c>
      <c r="B1970" s="2">
        <v>122435</v>
      </c>
      <c r="C1970" s="2">
        <v>37301</v>
      </c>
    </row>
    <row r="1971" spans="1:3" x14ac:dyDescent="0.25">
      <c r="A1971" s="6">
        <v>1000815320</v>
      </c>
      <c r="B1971" s="2">
        <v>3913112</v>
      </c>
      <c r="C1971" s="2">
        <v>37301</v>
      </c>
    </row>
    <row r="1972" spans="1:3" x14ac:dyDescent="0.25">
      <c r="A1972" s="6">
        <v>1000815318</v>
      </c>
      <c r="B1972" s="2">
        <v>3913112</v>
      </c>
      <c r="C1972" s="2">
        <v>37301</v>
      </c>
    </row>
    <row r="1973" spans="1:3" x14ac:dyDescent="0.25">
      <c r="A1973" s="6">
        <v>1000815321</v>
      </c>
      <c r="B1973" s="2">
        <v>3913112</v>
      </c>
      <c r="C1973" s="2">
        <v>37301</v>
      </c>
    </row>
    <row r="1974" spans="1:3" x14ac:dyDescent="0.25">
      <c r="A1974" s="6">
        <v>1000815319</v>
      </c>
      <c r="B1974" s="2">
        <v>3913112</v>
      </c>
      <c r="C1974" s="2">
        <v>37301</v>
      </c>
    </row>
    <row r="1975" spans="1:3" x14ac:dyDescent="0.25">
      <c r="A1975" s="6">
        <v>1000818373</v>
      </c>
      <c r="B1975" s="2">
        <v>1442109</v>
      </c>
      <c r="C1975" s="2">
        <v>37301</v>
      </c>
    </row>
    <row r="1976" spans="1:3" x14ac:dyDescent="0.25">
      <c r="A1976" s="6">
        <v>1000819655</v>
      </c>
      <c r="B1976" s="2">
        <v>113923</v>
      </c>
      <c r="C1976" s="2">
        <v>37301</v>
      </c>
    </row>
    <row r="1977" spans="1:3" x14ac:dyDescent="0.25">
      <c r="A1977" s="6">
        <v>1000819922</v>
      </c>
      <c r="B1977" s="2">
        <v>452138</v>
      </c>
      <c r="C1977" s="2">
        <v>37301</v>
      </c>
    </row>
    <row r="1978" spans="1:3" x14ac:dyDescent="0.25">
      <c r="A1978" s="6">
        <v>1000821291</v>
      </c>
      <c r="B1978" s="2">
        <v>2375147</v>
      </c>
      <c r="C1978" s="2">
        <v>37301</v>
      </c>
    </row>
    <row r="1979" spans="1:3" x14ac:dyDescent="0.25">
      <c r="A1979" s="6">
        <v>1000825214</v>
      </c>
      <c r="B1979" s="2">
        <v>511234</v>
      </c>
      <c r="C1979" s="2">
        <v>37301</v>
      </c>
    </row>
    <row r="1980" spans="1:3" x14ac:dyDescent="0.25">
      <c r="A1980" s="6">
        <v>1000825213</v>
      </c>
      <c r="B1980" s="2">
        <v>511234</v>
      </c>
      <c r="C1980" s="2">
        <v>37301</v>
      </c>
    </row>
    <row r="1981" spans="1:3" x14ac:dyDescent="0.25">
      <c r="A1981" s="6">
        <v>1000825535</v>
      </c>
      <c r="B1981" s="2">
        <v>129111</v>
      </c>
      <c r="C1981" s="2">
        <v>37301</v>
      </c>
    </row>
    <row r="1982" spans="1:3" x14ac:dyDescent="0.25">
      <c r="A1982" s="6">
        <v>1000826113</v>
      </c>
      <c r="B1982" s="2">
        <v>225519</v>
      </c>
      <c r="C1982" s="2">
        <v>37301</v>
      </c>
    </row>
    <row r="1983" spans="1:3" x14ac:dyDescent="0.25">
      <c r="A1983" s="6">
        <v>1000826116</v>
      </c>
      <c r="B1983" s="2">
        <v>225519</v>
      </c>
      <c r="C1983" s="2">
        <v>37301</v>
      </c>
    </row>
    <row r="1984" spans="1:3" x14ac:dyDescent="0.25">
      <c r="A1984" s="6">
        <v>1000826433</v>
      </c>
      <c r="B1984" s="2">
        <v>2070246</v>
      </c>
      <c r="C1984" s="2">
        <v>37301</v>
      </c>
    </row>
    <row r="1985" spans="1:3" x14ac:dyDescent="0.25">
      <c r="A1985" s="6">
        <v>1000826600</v>
      </c>
      <c r="B1985" s="2">
        <v>231615</v>
      </c>
      <c r="C1985" s="2">
        <v>37301</v>
      </c>
    </row>
    <row r="1986" spans="1:3" x14ac:dyDescent="0.25">
      <c r="A1986" s="6">
        <v>1000830318</v>
      </c>
      <c r="B1986" s="2">
        <v>227755</v>
      </c>
      <c r="C1986" s="2">
        <v>37301</v>
      </c>
    </row>
    <row r="1987" spans="1:3" x14ac:dyDescent="0.25">
      <c r="A1987" s="6">
        <v>1000830803</v>
      </c>
      <c r="B1987" s="2">
        <v>430336</v>
      </c>
      <c r="C1987" s="2">
        <v>37301</v>
      </c>
    </row>
    <row r="1988" spans="1:3" x14ac:dyDescent="0.25">
      <c r="A1988" s="6">
        <v>1000833424</v>
      </c>
      <c r="B1988" s="2">
        <v>1981173</v>
      </c>
      <c r="C1988" s="2">
        <v>37301</v>
      </c>
    </row>
    <row r="1989" spans="1:3" x14ac:dyDescent="0.25">
      <c r="A1989" s="6">
        <v>1000833613</v>
      </c>
      <c r="B1989" s="2">
        <v>2054143</v>
      </c>
      <c r="C1989" s="2">
        <v>37301</v>
      </c>
    </row>
    <row r="1990" spans="1:3" x14ac:dyDescent="0.25">
      <c r="A1990" s="6">
        <v>1000833612</v>
      </c>
      <c r="B1990" s="2">
        <v>2054143</v>
      </c>
      <c r="C1990" s="2">
        <v>37301</v>
      </c>
    </row>
    <row r="1991" spans="1:3" x14ac:dyDescent="0.25">
      <c r="A1991" s="6">
        <v>1000834166</v>
      </c>
      <c r="B1991" s="2">
        <v>303463</v>
      </c>
      <c r="C1991" s="2">
        <v>37301</v>
      </c>
    </row>
    <row r="1992" spans="1:3" x14ac:dyDescent="0.25">
      <c r="A1992" s="6">
        <v>1000835737</v>
      </c>
      <c r="B1992" s="2">
        <v>60447</v>
      </c>
      <c r="C1992" s="2">
        <v>37301</v>
      </c>
    </row>
    <row r="1993" spans="1:3" x14ac:dyDescent="0.25">
      <c r="A1993" s="6">
        <v>1000837447</v>
      </c>
      <c r="B1993" s="2">
        <v>3806102</v>
      </c>
      <c r="C1993" s="2">
        <v>37301</v>
      </c>
    </row>
    <row r="1994" spans="1:3" x14ac:dyDescent="0.25">
      <c r="A1994" s="6">
        <v>1000838495</v>
      </c>
      <c r="B1994" s="2">
        <v>14486</v>
      </c>
      <c r="C1994" s="2">
        <v>37301</v>
      </c>
    </row>
    <row r="1995" spans="1:3" x14ac:dyDescent="0.25">
      <c r="A1995" s="6">
        <v>1000839315</v>
      </c>
      <c r="B1995" s="2">
        <v>2275320</v>
      </c>
      <c r="C1995" s="2">
        <v>37301</v>
      </c>
    </row>
    <row r="1996" spans="1:3" x14ac:dyDescent="0.25">
      <c r="A1996" s="6">
        <v>1000839780</v>
      </c>
      <c r="B1996" s="2">
        <v>4876181</v>
      </c>
      <c r="C1996" s="2">
        <v>37301</v>
      </c>
    </row>
    <row r="1997" spans="1:3" x14ac:dyDescent="0.25">
      <c r="A1997" s="6">
        <v>1000840937</v>
      </c>
      <c r="B1997" s="2">
        <v>1564190</v>
      </c>
      <c r="C1997" s="2">
        <v>37301</v>
      </c>
    </row>
    <row r="1998" spans="1:3" x14ac:dyDescent="0.25">
      <c r="A1998" s="6">
        <v>1000841938</v>
      </c>
      <c r="B1998" s="2">
        <v>618154</v>
      </c>
      <c r="C1998" s="2">
        <v>37301</v>
      </c>
    </row>
    <row r="1999" spans="1:3" x14ac:dyDescent="0.25">
      <c r="A1999" s="6">
        <v>1000841935</v>
      </c>
      <c r="B1999" s="2">
        <v>618154</v>
      </c>
      <c r="C1999" s="2">
        <v>37301</v>
      </c>
    </row>
    <row r="2000" spans="1:3" x14ac:dyDescent="0.25">
      <c r="A2000" s="6">
        <v>1000842335</v>
      </c>
      <c r="B2000" s="2">
        <v>407192</v>
      </c>
      <c r="C2000" s="2">
        <v>37301</v>
      </c>
    </row>
    <row r="2001" spans="1:3" x14ac:dyDescent="0.25">
      <c r="A2001" s="6">
        <v>1000842338</v>
      </c>
      <c r="B2001" s="2">
        <v>407192</v>
      </c>
      <c r="C2001" s="2">
        <v>37301</v>
      </c>
    </row>
    <row r="2002" spans="1:3" x14ac:dyDescent="0.25">
      <c r="A2002" s="6">
        <v>1000842337</v>
      </c>
      <c r="B2002" s="2">
        <v>407192</v>
      </c>
      <c r="C2002" s="2">
        <v>37301</v>
      </c>
    </row>
    <row r="2003" spans="1:3" x14ac:dyDescent="0.25">
      <c r="A2003" s="6">
        <v>1000843143</v>
      </c>
      <c r="B2003" s="2">
        <v>406718</v>
      </c>
      <c r="C2003" s="2">
        <v>37301</v>
      </c>
    </row>
    <row r="2004" spans="1:3" x14ac:dyDescent="0.25">
      <c r="A2004" s="6">
        <v>1000843136</v>
      </c>
      <c r="B2004" s="2">
        <v>406718</v>
      </c>
      <c r="C2004" s="2">
        <v>37301</v>
      </c>
    </row>
    <row r="2005" spans="1:3" x14ac:dyDescent="0.25">
      <c r="A2005" s="6">
        <v>1000843142</v>
      </c>
      <c r="B2005" s="2">
        <v>406718</v>
      </c>
      <c r="C2005" s="2">
        <v>37301</v>
      </c>
    </row>
    <row r="2006" spans="1:3" x14ac:dyDescent="0.25">
      <c r="A2006" s="6">
        <v>1000843145</v>
      </c>
      <c r="B2006" s="2">
        <v>406718</v>
      </c>
      <c r="C2006" s="2">
        <v>37301</v>
      </c>
    </row>
    <row r="2007" spans="1:3" x14ac:dyDescent="0.25">
      <c r="A2007" s="6">
        <v>1000843152</v>
      </c>
      <c r="B2007" s="2">
        <v>406718</v>
      </c>
      <c r="C2007" s="2">
        <v>37301</v>
      </c>
    </row>
    <row r="2008" spans="1:3" x14ac:dyDescent="0.25">
      <c r="A2008" s="6">
        <v>1000843153</v>
      </c>
      <c r="B2008" s="2">
        <v>406718</v>
      </c>
      <c r="C2008" s="2">
        <v>37301</v>
      </c>
    </row>
    <row r="2009" spans="1:3" x14ac:dyDescent="0.25">
      <c r="A2009" s="6">
        <v>1000843512</v>
      </c>
      <c r="B2009" s="2">
        <v>1714187</v>
      </c>
      <c r="C2009" s="2">
        <v>37301</v>
      </c>
    </row>
    <row r="2010" spans="1:3" x14ac:dyDescent="0.25">
      <c r="A2010" s="6">
        <v>1000843506</v>
      </c>
      <c r="B2010" s="2">
        <v>1714187</v>
      </c>
      <c r="C2010" s="2">
        <v>37301</v>
      </c>
    </row>
    <row r="2011" spans="1:3" x14ac:dyDescent="0.25">
      <c r="A2011" s="6">
        <v>1000843515</v>
      </c>
      <c r="B2011" s="2">
        <v>1714187</v>
      </c>
      <c r="C2011" s="2">
        <v>37301</v>
      </c>
    </row>
    <row r="2012" spans="1:3" x14ac:dyDescent="0.25">
      <c r="A2012" s="6">
        <v>1000843508</v>
      </c>
      <c r="B2012" s="2">
        <v>1714187</v>
      </c>
      <c r="C2012" s="2">
        <v>37301</v>
      </c>
    </row>
    <row r="2013" spans="1:3" x14ac:dyDescent="0.25">
      <c r="A2013" s="6">
        <v>1000843717</v>
      </c>
      <c r="B2013" s="2">
        <v>2557109</v>
      </c>
      <c r="C2013" s="2">
        <v>37301</v>
      </c>
    </row>
    <row r="2014" spans="1:3" x14ac:dyDescent="0.25">
      <c r="A2014" s="6">
        <v>1000845946</v>
      </c>
      <c r="B2014" s="2">
        <v>1974121</v>
      </c>
      <c r="C2014" s="2">
        <v>37301</v>
      </c>
    </row>
    <row r="2015" spans="1:3" x14ac:dyDescent="0.25">
      <c r="A2015" s="6">
        <v>1000847830</v>
      </c>
      <c r="B2015" s="2">
        <v>210539118</v>
      </c>
      <c r="C2015" s="2">
        <v>37301</v>
      </c>
    </row>
    <row r="2016" spans="1:3" x14ac:dyDescent="0.25">
      <c r="A2016" s="6">
        <v>1000854002</v>
      </c>
      <c r="B2016" s="2">
        <v>2182246</v>
      </c>
      <c r="C2016" s="2">
        <v>37301</v>
      </c>
    </row>
    <row r="2017" spans="1:3" x14ac:dyDescent="0.25">
      <c r="A2017" s="6">
        <v>1000854397</v>
      </c>
      <c r="B2017" s="2">
        <v>353292</v>
      </c>
      <c r="C2017" s="2">
        <v>37301</v>
      </c>
    </row>
    <row r="2018" spans="1:3" x14ac:dyDescent="0.25">
      <c r="A2018" s="6">
        <v>1000855851</v>
      </c>
      <c r="B2018" s="2">
        <v>3084091</v>
      </c>
      <c r="C2018" s="2">
        <v>37301</v>
      </c>
    </row>
    <row r="2019" spans="1:3" x14ac:dyDescent="0.25">
      <c r="A2019" s="6">
        <v>1000855977</v>
      </c>
      <c r="B2019" s="2">
        <v>2028173</v>
      </c>
      <c r="C2019" s="2">
        <v>37301</v>
      </c>
    </row>
    <row r="2020" spans="1:3" x14ac:dyDescent="0.25">
      <c r="A2020" s="6">
        <v>1000858247</v>
      </c>
      <c r="B2020" s="2">
        <v>632105</v>
      </c>
      <c r="C2020" s="2">
        <v>37301</v>
      </c>
    </row>
    <row r="2021" spans="1:3" x14ac:dyDescent="0.25">
      <c r="A2021" s="6">
        <v>1000859421</v>
      </c>
      <c r="B2021" s="2">
        <v>25804706</v>
      </c>
      <c r="C2021" s="2">
        <v>37301</v>
      </c>
    </row>
    <row r="2022" spans="1:3" x14ac:dyDescent="0.25">
      <c r="A2022" s="6">
        <v>1000860583</v>
      </c>
      <c r="B2022" s="2">
        <v>316011</v>
      </c>
      <c r="C2022" s="2">
        <v>37301</v>
      </c>
    </row>
    <row r="2023" spans="1:3" x14ac:dyDescent="0.25">
      <c r="A2023" s="6">
        <v>1000867986</v>
      </c>
      <c r="B2023" s="2">
        <v>25272708</v>
      </c>
      <c r="C2023" s="2">
        <v>37301</v>
      </c>
    </row>
    <row r="2024" spans="1:3" x14ac:dyDescent="0.25">
      <c r="A2024" s="6">
        <v>1000873290</v>
      </c>
      <c r="B2024" s="2">
        <v>185987</v>
      </c>
      <c r="C2024" s="2">
        <v>37301</v>
      </c>
    </row>
    <row r="2025" spans="1:3" x14ac:dyDescent="0.25">
      <c r="A2025" s="6">
        <v>1000874090</v>
      </c>
      <c r="B2025" s="2">
        <v>262419</v>
      </c>
      <c r="C2025" s="2">
        <v>37301</v>
      </c>
    </row>
    <row r="2026" spans="1:3" x14ac:dyDescent="0.25">
      <c r="A2026" s="6">
        <v>1000874490</v>
      </c>
      <c r="B2026" s="2">
        <v>4931096</v>
      </c>
      <c r="C2026" s="2">
        <v>37301</v>
      </c>
    </row>
    <row r="2027" spans="1:3" x14ac:dyDescent="0.25">
      <c r="A2027" s="6">
        <v>1000877178</v>
      </c>
      <c r="B2027" s="2">
        <v>1949798</v>
      </c>
      <c r="C2027" s="2">
        <v>37301</v>
      </c>
    </row>
    <row r="2028" spans="1:3" x14ac:dyDescent="0.25">
      <c r="A2028" s="6">
        <v>1000880074</v>
      </c>
      <c r="B2028" s="2">
        <v>1034179</v>
      </c>
      <c r="C2028" s="2">
        <v>37301</v>
      </c>
    </row>
    <row r="2029" spans="1:3" x14ac:dyDescent="0.25">
      <c r="A2029" s="6">
        <v>1000882749</v>
      </c>
      <c r="B2029" s="2">
        <v>383232</v>
      </c>
      <c r="C2029" s="2">
        <v>37301</v>
      </c>
    </row>
    <row r="2030" spans="1:3" x14ac:dyDescent="0.25">
      <c r="A2030" s="6">
        <v>1000882919</v>
      </c>
      <c r="B2030" s="2">
        <v>246437</v>
      </c>
      <c r="C2030" s="2">
        <v>37301</v>
      </c>
    </row>
    <row r="2031" spans="1:3" x14ac:dyDescent="0.25">
      <c r="A2031" s="6">
        <v>1000893246</v>
      </c>
      <c r="B2031" s="2">
        <v>416083</v>
      </c>
      <c r="C2031" s="2">
        <v>37301</v>
      </c>
    </row>
    <row r="2032" spans="1:3" x14ac:dyDescent="0.25">
      <c r="A2032" s="6">
        <v>1000896081</v>
      </c>
      <c r="B2032" s="2">
        <v>2112247</v>
      </c>
      <c r="C2032" s="2">
        <v>37301</v>
      </c>
    </row>
    <row r="2033" spans="1:3" x14ac:dyDescent="0.25">
      <c r="A2033" s="6">
        <v>1000896237</v>
      </c>
      <c r="B2033" s="2">
        <v>419059</v>
      </c>
      <c r="C2033" s="2">
        <v>37301</v>
      </c>
    </row>
    <row r="2034" spans="1:3" x14ac:dyDescent="0.25">
      <c r="A2034" s="6">
        <v>1000897907</v>
      </c>
      <c r="B2034" s="2">
        <v>2280378</v>
      </c>
      <c r="C2034" s="2">
        <v>37301</v>
      </c>
    </row>
    <row r="2035" spans="1:3" x14ac:dyDescent="0.25">
      <c r="A2035" s="6">
        <v>1000898998</v>
      </c>
      <c r="B2035" s="2">
        <v>668152</v>
      </c>
      <c r="C2035" s="2">
        <v>37301</v>
      </c>
    </row>
    <row r="2036" spans="1:3" x14ac:dyDescent="0.25">
      <c r="A2036" s="6">
        <v>1000899537</v>
      </c>
      <c r="B2036" s="2">
        <v>673431</v>
      </c>
      <c r="C2036" s="2">
        <v>37301</v>
      </c>
    </row>
    <row r="2037" spans="1:3" x14ac:dyDescent="0.25">
      <c r="A2037" s="6">
        <v>1000900654</v>
      </c>
      <c r="B2037" s="2">
        <v>427155</v>
      </c>
      <c r="C2037" s="2">
        <v>37301</v>
      </c>
    </row>
    <row r="2038" spans="1:3" x14ac:dyDescent="0.25">
      <c r="A2038" s="6">
        <v>1000901139</v>
      </c>
      <c r="B2038" s="2">
        <v>16617</v>
      </c>
      <c r="C2038" s="2">
        <v>37301</v>
      </c>
    </row>
    <row r="2039" spans="1:3" x14ac:dyDescent="0.25">
      <c r="A2039" s="6">
        <v>1000905793</v>
      </c>
      <c r="B2039" s="2">
        <v>7328959</v>
      </c>
      <c r="C2039" s="2">
        <v>37301</v>
      </c>
    </row>
    <row r="2040" spans="1:3" x14ac:dyDescent="0.25">
      <c r="A2040" s="6">
        <v>1000905789</v>
      </c>
      <c r="B2040" s="2">
        <v>7328959</v>
      </c>
      <c r="C2040" s="2">
        <v>37301</v>
      </c>
    </row>
    <row r="2041" spans="1:3" x14ac:dyDescent="0.25">
      <c r="A2041" s="6">
        <v>1000905798</v>
      </c>
      <c r="B2041" s="2">
        <v>140077</v>
      </c>
      <c r="C2041" s="2">
        <v>37301</v>
      </c>
    </row>
    <row r="2042" spans="1:3" x14ac:dyDescent="0.25">
      <c r="A2042" s="6">
        <v>1000905789</v>
      </c>
      <c r="B2042" s="2">
        <v>140077</v>
      </c>
      <c r="C2042" s="2">
        <v>37301</v>
      </c>
    </row>
    <row r="2043" spans="1:3" x14ac:dyDescent="0.25">
      <c r="A2043" s="6">
        <v>1000905793</v>
      </c>
      <c r="B2043" s="2">
        <v>140077</v>
      </c>
      <c r="C2043" s="2">
        <v>37301</v>
      </c>
    </row>
    <row r="2044" spans="1:3" x14ac:dyDescent="0.25">
      <c r="A2044" s="6">
        <v>1000905791</v>
      </c>
      <c r="B2044" s="2">
        <v>7328959</v>
      </c>
      <c r="C2044" s="2">
        <v>37301</v>
      </c>
    </row>
    <row r="2045" spans="1:3" x14ac:dyDescent="0.25">
      <c r="A2045" s="6">
        <v>1000905791</v>
      </c>
      <c r="B2045" s="2">
        <v>140077</v>
      </c>
      <c r="C2045" s="2">
        <v>37301</v>
      </c>
    </row>
    <row r="2046" spans="1:3" x14ac:dyDescent="0.25">
      <c r="A2046" s="6">
        <v>1000905792</v>
      </c>
      <c r="B2046" s="2">
        <v>140077</v>
      </c>
      <c r="C2046" s="2">
        <v>37301</v>
      </c>
    </row>
    <row r="2047" spans="1:3" x14ac:dyDescent="0.25">
      <c r="A2047" s="6">
        <v>1000905792</v>
      </c>
      <c r="B2047" s="2">
        <v>7328959</v>
      </c>
      <c r="C2047" s="2">
        <v>37301</v>
      </c>
    </row>
    <row r="2048" spans="1:3" x14ac:dyDescent="0.25">
      <c r="A2048" s="6">
        <v>1000905798</v>
      </c>
      <c r="B2048" s="2">
        <v>7328959</v>
      </c>
      <c r="C2048" s="2">
        <v>37301</v>
      </c>
    </row>
    <row r="2049" spans="1:3" x14ac:dyDescent="0.25">
      <c r="A2049" s="6">
        <v>1000906133</v>
      </c>
      <c r="B2049" s="2">
        <v>2371232</v>
      </c>
      <c r="C2049" s="2">
        <v>37301</v>
      </c>
    </row>
    <row r="2050" spans="1:3" x14ac:dyDescent="0.25">
      <c r="A2050" s="6">
        <v>1000906051</v>
      </c>
      <c r="B2050" s="2">
        <v>483945</v>
      </c>
      <c r="C2050" s="2">
        <v>37301</v>
      </c>
    </row>
    <row r="2051" spans="1:3" x14ac:dyDescent="0.25">
      <c r="A2051" s="6">
        <v>1000910606</v>
      </c>
      <c r="B2051" s="2">
        <v>2659128</v>
      </c>
      <c r="C2051" s="2">
        <v>37301</v>
      </c>
    </row>
    <row r="2052" spans="1:3" x14ac:dyDescent="0.25">
      <c r="A2052" s="6">
        <v>1000911111</v>
      </c>
      <c r="B2052" s="2">
        <v>413888</v>
      </c>
      <c r="C2052" s="2">
        <v>37301</v>
      </c>
    </row>
    <row r="2053" spans="1:3" x14ac:dyDescent="0.25">
      <c r="A2053" s="6">
        <v>1000911588</v>
      </c>
      <c r="B2053" s="2">
        <v>594579</v>
      </c>
      <c r="C2053" s="2">
        <v>37301</v>
      </c>
    </row>
    <row r="2054" spans="1:3" x14ac:dyDescent="0.25">
      <c r="A2054" s="6">
        <v>1000911908</v>
      </c>
      <c r="B2054" s="2">
        <v>7282951</v>
      </c>
      <c r="C2054" s="2">
        <v>37301</v>
      </c>
    </row>
    <row r="2055" spans="1:3" x14ac:dyDescent="0.25">
      <c r="A2055" s="6">
        <v>1000911910</v>
      </c>
      <c r="B2055" s="2">
        <v>7282951</v>
      </c>
      <c r="C2055" s="2">
        <v>37301</v>
      </c>
    </row>
    <row r="2056" spans="1:3" x14ac:dyDescent="0.25">
      <c r="A2056" s="6">
        <v>1000911907</v>
      </c>
      <c r="B2056" s="2">
        <v>126143</v>
      </c>
      <c r="C2056" s="2">
        <v>37301</v>
      </c>
    </row>
    <row r="2057" spans="1:3" x14ac:dyDescent="0.25">
      <c r="A2057" s="6">
        <v>1000911909</v>
      </c>
      <c r="B2057" s="2">
        <v>126143</v>
      </c>
      <c r="C2057" s="2">
        <v>37301</v>
      </c>
    </row>
    <row r="2058" spans="1:3" x14ac:dyDescent="0.25">
      <c r="A2058" s="6">
        <v>1000911907</v>
      </c>
      <c r="B2058" s="2">
        <v>26570239</v>
      </c>
      <c r="C2058" s="2">
        <v>37301</v>
      </c>
    </row>
    <row r="2059" spans="1:3" x14ac:dyDescent="0.25">
      <c r="A2059" s="6">
        <v>1000911910</v>
      </c>
      <c r="B2059" s="2">
        <v>126143</v>
      </c>
      <c r="C2059" s="2">
        <v>37301</v>
      </c>
    </row>
    <row r="2060" spans="1:3" x14ac:dyDescent="0.25">
      <c r="A2060" s="6">
        <v>1000911909</v>
      </c>
      <c r="B2060" s="2">
        <v>26570239</v>
      </c>
      <c r="C2060" s="2">
        <v>37301</v>
      </c>
    </row>
    <row r="2061" spans="1:3" x14ac:dyDescent="0.25">
      <c r="A2061" s="6">
        <v>1000911908</v>
      </c>
      <c r="B2061" s="2">
        <v>26570239</v>
      </c>
      <c r="C2061" s="2">
        <v>37301</v>
      </c>
    </row>
    <row r="2062" spans="1:3" x14ac:dyDescent="0.25">
      <c r="A2062" s="6">
        <v>1000911907</v>
      </c>
      <c r="B2062" s="2">
        <v>7282951</v>
      </c>
      <c r="C2062" s="2">
        <v>37301</v>
      </c>
    </row>
    <row r="2063" spans="1:3" x14ac:dyDescent="0.25">
      <c r="A2063" s="6">
        <v>1000911908</v>
      </c>
      <c r="B2063" s="2">
        <v>126143</v>
      </c>
      <c r="C2063" s="2">
        <v>37301</v>
      </c>
    </row>
    <row r="2064" spans="1:3" x14ac:dyDescent="0.25">
      <c r="A2064" s="6">
        <v>1000911909</v>
      </c>
      <c r="B2064" s="2">
        <v>7282951</v>
      </c>
      <c r="C2064" s="2">
        <v>37301</v>
      </c>
    </row>
    <row r="2065" spans="1:3" x14ac:dyDescent="0.25">
      <c r="A2065" s="6">
        <v>1000911910</v>
      </c>
      <c r="B2065" s="2">
        <v>26570239</v>
      </c>
      <c r="C2065" s="2">
        <v>37301</v>
      </c>
    </row>
    <row r="2066" spans="1:3" x14ac:dyDescent="0.25">
      <c r="A2066" s="6">
        <v>1000911942</v>
      </c>
      <c r="B2066" s="2">
        <v>438923</v>
      </c>
      <c r="C2066" s="2">
        <v>37301</v>
      </c>
    </row>
    <row r="2067" spans="1:3" x14ac:dyDescent="0.25">
      <c r="A2067" s="6">
        <v>1000912679</v>
      </c>
      <c r="B2067" s="2">
        <v>39823</v>
      </c>
      <c r="C2067" s="2">
        <v>37301</v>
      </c>
    </row>
    <row r="2068" spans="1:3" x14ac:dyDescent="0.25">
      <c r="A2068" s="6">
        <v>1000913418</v>
      </c>
      <c r="B2068" s="2">
        <v>385101</v>
      </c>
      <c r="C2068" s="2">
        <v>37301</v>
      </c>
    </row>
    <row r="2069" spans="1:3" x14ac:dyDescent="0.25">
      <c r="A2069" s="6">
        <v>1000913416</v>
      </c>
      <c r="B2069" s="2">
        <v>385101</v>
      </c>
      <c r="C2069" s="2">
        <v>37301</v>
      </c>
    </row>
    <row r="2070" spans="1:3" x14ac:dyDescent="0.25">
      <c r="A2070" s="6">
        <v>1000913928</v>
      </c>
      <c r="B2070" s="2">
        <v>251878</v>
      </c>
      <c r="C2070" s="2">
        <v>37301</v>
      </c>
    </row>
    <row r="2071" spans="1:3" x14ac:dyDescent="0.25">
      <c r="A2071" s="6">
        <v>1000914310</v>
      </c>
      <c r="B2071" s="2">
        <v>286874</v>
      </c>
      <c r="C2071" s="2">
        <v>37301</v>
      </c>
    </row>
    <row r="2072" spans="1:3" x14ac:dyDescent="0.25">
      <c r="A2072" s="6">
        <v>1000914310</v>
      </c>
      <c r="B2072" s="2">
        <v>7761975</v>
      </c>
      <c r="C2072" s="2">
        <v>37301</v>
      </c>
    </row>
    <row r="2073" spans="1:3" x14ac:dyDescent="0.25">
      <c r="A2073" s="6">
        <v>1000914311</v>
      </c>
      <c r="B2073" s="2">
        <v>286874</v>
      </c>
      <c r="C2073" s="2">
        <v>37301</v>
      </c>
    </row>
    <row r="2074" spans="1:3" x14ac:dyDescent="0.25">
      <c r="A2074" s="6">
        <v>1000914311</v>
      </c>
      <c r="B2074" s="2">
        <v>7761975</v>
      </c>
      <c r="C2074" s="2">
        <v>37301</v>
      </c>
    </row>
    <row r="2075" spans="1:3" x14ac:dyDescent="0.25">
      <c r="A2075" s="6">
        <v>1000917822</v>
      </c>
      <c r="B2075" s="2">
        <v>28592527</v>
      </c>
      <c r="C2075" s="2">
        <v>37301</v>
      </c>
    </row>
    <row r="2076" spans="1:3" x14ac:dyDescent="0.25">
      <c r="A2076" s="6">
        <v>1000920603</v>
      </c>
      <c r="B2076" s="2">
        <v>466714</v>
      </c>
      <c r="C2076" s="2">
        <v>37301</v>
      </c>
    </row>
    <row r="2077" spans="1:3" x14ac:dyDescent="0.25">
      <c r="A2077" s="6">
        <v>1000926296</v>
      </c>
      <c r="B2077" s="2">
        <v>2371194</v>
      </c>
      <c r="C2077" s="2">
        <v>37301</v>
      </c>
    </row>
    <row r="2078" spans="1:3" x14ac:dyDescent="0.25">
      <c r="A2078" s="6">
        <v>1000926673</v>
      </c>
      <c r="B2078" s="2">
        <v>2395238</v>
      </c>
      <c r="C2078" s="2">
        <v>37301</v>
      </c>
    </row>
    <row r="2079" spans="1:3" x14ac:dyDescent="0.25">
      <c r="A2079" s="6">
        <v>1000926674</v>
      </c>
      <c r="B2079" s="2">
        <v>2395238</v>
      </c>
      <c r="C2079" s="2">
        <v>37301</v>
      </c>
    </row>
    <row r="2080" spans="1:3" x14ac:dyDescent="0.25">
      <c r="A2080" s="6">
        <v>1000926672</v>
      </c>
      <c r="B2080" s="2">
        <v>2395238</v>
      </c>
      <c r="C2080" s="2">
        <v>37301</v>
      </c>
    </row>
    <row r="2081" spans="1:3" x14ac:dyDescent="0.25">
      <c r="A2081" s="6">
        <v>1000928034</v>
      </c>
      <c r="B2081" s="2">
        <v>297432</v>
      </c>
      <c r="C2081" s="2">
        <v>37301</v>
      </c>
    </row>
    <row r="2082" spans="1:3" x14ac:dyDescent="0.25">
      <c r="A2082" s="6">
        <v>1000928034</v>
      </c>
      <c r="B2082" s="2">
        <v>7643940</v>
      </c>
      <c r="C2082" s="2">
        <v>37301</v>
      </c>
    </row>
    <row r="2083" spans="1:3" x14ac:dyDescent="0.25">
      <c r="A2083" s="6">
        <v>1000929744</v>
      </c>
      <c r="B2083" s="2">
        <v>2816091</v>
      </c>
      <c r="C2083" s="2">
        <v>37301</v>
      </c>
    </row>
    <row r="2084" spans="1:3" x14ac:dyDescent="0.25">
      <c r="A2084" s="6">
        <v>1000930369</v>
      </c>
      <c r="B2084" s="2">
        <v>1046642</v>
      </c>
      <c r="C2084" s="2">
        <v>37301</v>
      </c>
    </row>
    <row r="2085" spans="1:3" x14ac:dyDescent="0.25">
      <c r="A2085" s="6">
        <v>1000930909</v>
      </c>
      <c r="B2085" s="2">
        <v>50189</v>
      </c>
      <c r="C2085" s="2">
        <v>37301</v>
      </c>
    </row>
    <row r="2086" spans="1:3" x14ac:dyDescent="0.25">
      <c r="A2086" s="6">
        <v>1000930933</v>
      </c>
      <c r="B2086" s="2">
        <v>1901226</v>
      </c>
      <c r="C2086" s="2">
        <v>37301</v>
      </c>
    </row>
    <row r="2087" spans="1:3" x14ac:dyDescent="0.25">
      <c r="A2087" s="6">
        <v>1000931855</v>
      </c>
      <c r="B2087" s="2">
        <v>2161725</v>
      </c>
      <c r="C2087" s="2">
        <v>37301</v>
      </c>
    </row>
    <row r="2088" spans="1:3" x14ac:dyDescent="0.25">
      <c r="A2088" s="6">
        <v>1000931962</v>
      </c>
      <c r="B2088" s="2">
        <v>579241</v>
      </c>
      <c r="C2088" s="2">
        <v>37301</v>
      </c>
    </row>
    <row r="2089" spans="1:3" x14ac:dyDescent="0.25">
      <c r="A2089" s="6">
        <v>1000932110</v>
      </c>
      <c r="B2089" s="2">
        <v>313834</v>
      </c>
      <c r="C2089" s="2">
        <v>37301</v>
      </c>
    </row>
    <row r="2090" spans="1:3" x14ac:dyDescent="0.25">
      <c r="A2090" s="6">
        <v>1000932728</v>
      </c>
      <c r="B2090" s="2">
        <v>25670691</v>
      </c>
      <c r="C2090" s="2">
        <v>37301</v>
      </c>
    </row>
    <row r="2091" spans="1:3" x14ac:dyDescent="0.25">
      <c r="A2091" s="6">
        <v>1000933071</v>
      </c>
      <c r="B2091" s="2">
        <v>1550168</v>
      </c>
      <c r="C2091" s="2">
        <v>37301</v>
      </c>
    </row>
    <row r="2092" spans="1:3" x14ac:dyDescent="0.25">
      <c r="A2092" s="6">
        <v>1000934083</v>
      </c>
      <c r="B2092" s="2">
        <v>26705462</v>
      </c>
      <c r="C2092" s="2">
        <v>37301</v>
      </c>
    </row>
    <row r="2093" spans="1:3" x14ac:dyDescent="0.25">
      <c r="A2093" s="6">
        <v>1000938498</v>
      </c>
      <c r="B2093" s="2">
        <v>1467200</v>
      </c>
      <c r="C2093" s="2">
        <v>37301</v>
      </c>
    </row>
    <row r="2094" spans="1:3" x14ac:dyDescent="0.25">
      <c r="A2094" s="6">
        <v>1000938854</v>
      </c>
      <c r="B2094" s="2">
        <v>336009</v>
      </c>
      <c r="C2094" s="2">
        <v>37301</v>
      </c>
    </row>
    <row r="2095" spans="1:3" x14ac:dyDescent="0.25">
      <c r="A2095" s="6">
        <v>1000939902</v>
      </c>
      <c r="B2095" s="2">
        <v>1990182</v>
      </c>
      <c r="C2095" s="2">
        <v>37301</v>
      </c>
    </row>
    <row r="2096" spans="1:3" x14ac:dyDescent="0.25">
      <c r="A2096" s="6">
        <v>1000941406</v>
      </c>
      <c r="B2096" s="2">
        <v>489310</v>
      </c>
      <c r="C2096" s="2">
        <v>37301</v>
      </c>
    </row>
    <row r="2097" spans="1:3" x14ac:dyDescent="0.25">
      <c r="A2097" s="6">
        <v>1000946872</v>
      </c>
      <c r="B2097" s="2">
        <v>390715</v>
      </c>
      <c r="C2097" s="2">
        <v>37301</v>
      </c>
    </row>
    <row r="2098" spans="1:3" x14ac:dyDescent="0.25">
      <c r="A2098" s="6">
        <v>1000946870</v>
      </c>
      <c r="B2098" s="2">
        <v>390715</v>
      </c>
      <c r="C2098" s="2">
        <v>37301</v>
      </c>
    </row>
    <row r="2099" spans="1:3" x14ac:dyDescent="0.25">
      <c r="A2099" s="6">
        <v>1000946873</v>
      </c>
      <c r="B2099" s="2">
        <v>390715</v>
      </c>
      <c r="C2099" s="2">
        <v>37301</v>
      </c>
    </row>
    <row r="2100" spans="1:3" x14ac:dyDescent="0.25">
      <c r="A2100" s="6">
        <v>1000947096</v>
      </c>
      <c r="B2100" s="2">
        <v>116493</v>
      </c>
      <c r="C2100" s="2">
        <v>37301</v>
      </c>
    </row>
    <row r="2101" spans="1:3" x14ac:dyDescent="0.25">
      <c r="A2101" s="6">
        <v>1000947914</v>
      </c>
      <c r="B2101" s="2">
        <v>1174257</v>
      </c>
      <c r="C2101" s="2">
        <v>37301</v>
      </c>
    </row>
    <row r="2102" spans="1:3" x14ac:dyDescent="0.25">
      <c r="A2102" s="6">
        <v>1000947914</v>
      </c>
      <c r="B2102" s="2">
        <v>25493635</v>
      </c>
      <c r="C2102" s="2">
        <v>37301</v>
      </c>
    </row>
    <row r="2103" spans="1:3" x14ac:dyDescent="0.25">
      <c r="A2103" s="6">
        <v>1000949558</v>
      </c>
      <c r="B2103" s="2">
        <v>864092</v>
      </c>
      <c r="C2103" s="2">
        <v>37301</v>
      </c>
    </row>
    <row r="2104" spans="1:3" x14ac:dyDescent="0.25">
      <c r="A2104" s="6">
        <v>1000951758</v>
      </c>
      <c r="B2104" s="2">
        <v>350686</v>
      </c>
      <c r="C2104" s="2">
        <v>37301</v>
      </c>
    </row>
    <row r="2105" spans="1:3" x14ac:dyDescent="0.25">
      <c r="A2105" s="6">
        <v>1000952741</v>
      </c>
      <c r="B2105" s="2">
        <v>857834</v>
      </c>
      <c r="C2105" s="2">
        <v>37301</v>
      </c>
    </row>
    <row r="2106" spans="1:3" x14ac:dyDescent="0.25">
      <c r="A2106" s="6">
        <v>1000953411</v>
      </c>
      <c r="B2106" s="2">
        <v>23921949</v>
      </c>
      <c r="C2106" s="2">
        <v>37301</v>
      </c>
    </row>
    <row r="2107" spans="1:3" x14ac:dyDescent="0.25">
      <c r="A2107" s="6">
        <v>1000955375</v>
      </c>
      <c r="B2107" s="2">
        <v>386255</v>
      </c>
      <c r="C2107" s="2">
        <v>37301</v>
      </c>
    </row>
    <row r="2108" spans="1:3" x14ac:dyDescent="0.25">
      <c r="A2108" s="6">
        <v>1000956116</v>
      </c>
      <c r="B2108" s="2">
        <v>175396</v>
      </c>
      <c r="C2108" s="2">
        <v>37301</v>
      </c>
    </row>
    <row r="2109" spans="1:3" x14ac:dyDescent="0.25">
      <c r="A2109" s="6">
        <v>1000957268</v>
      </c>
      <c r="B2109" s="2">
        <v>70341</v>
      </c>
      <c r="C2109" s="2">
        <v>37301</v>
      </c>
    </row>
    <row r="2110" spans="1:3" x14ac:dyDescent="0.25">
      <c r="A2110" s="6">
        <v>1000958136</v>
      </c>
      <c r="B2110" s="2">
        <v>7368969</v>
      </c>
      <c r="C2110" s="2">
        <v>37301</v>
      </c>
    </row>
    <row r="2111" spans="1:3" x14ac:dyDescent="0.25">
      <c r="A2111" s="6">
        <v>1000958136</v>
      </c>
      <c r="B2111" s="2">
        <v>153799</v>
      </c>
      <c r="C2111" s="2">
        <v>37301</v>
      </c>
    </row>
    <row r="2112" spans="1:3" x14ac:dyDescent="0.25">
      <c r="A2112" s="6">
        <v>1000958134</v>
      </c>
      <c r="B2112" s="2">
        <v>7368969</v>
      </c>
      <c r="C2112" s="2">
        <v>37301</v>
      </c>
    </row>
    <row r="2113" spans="1:3" x14ac:dyDescent="0.25">
      <c r="A2113" s="6">
        <v>1000958135</v>
      </c>
      <c r="B2113" s="2">
        <v>153799</v>
      </c>
      <c r="C2113" s="2">
        <v>37301</v>
      </c>
    </row>
    <row r="2114" spans="1:3" x14ac:dyDescent="0.25">
      <c r="A2114" s="6">
        <v>1000958135</v>
      </c>
      <c r="B2114" s="2">
        <v>7368969</v>
      </c>
      <c r="C2114" s="2">
        <v>37301</v>
      </c>
    </row>
    <row r="2115" spans="1:3" x14ac:dyDescent="0.25">
      <c r="A2115" s="6">
        <v>1000958134</v>
      </c>
      <c r="B2115" s="2">
        <v>153799</v>
      </c>
      <c r="C2115" s="2">
        <v>37301</v>
      </c>
    </row>
    <row r="2116" spans="1:3" x14ac:dyDescent="0.25">
      <c r="A2116" s="6">
        <v>1000958132</v>
      </c>
      <c r="B2116" s="2">
        <v>7368969</v>
      </c>
      <c r="C2116" s="2">
        <v>37301</v>
      </c>
    </row>
    <row r="2117" spans="1:3" x14ac:dyDescent="0.25">
      <c r="A2117" s="6">
        <v>1000958132</v>
      </c>
      <c r="B2117" s="2">
        <v>153799</v>
      </c>
      <c r="C2117" s="2">
        <v>37301</v>
      </c>
    </row>
    <row r="2118" spans="1:3" x14ac:dyDescent="0.25">
      <c r="A2118" s="6">
        <v>1000959745</v>
      </c>
      <c r="B2118" s="2">
        <v>113754</v>
      </c>
      <c r="C2118" s="2">
        <v>37301</v>
      </c>
    </row>
    <row r="2119" spans="1:3" x14ac:dyDescent="0.25">
      <c r="A2119" s="6">
        <v>1000960609</v>
      </c>
      <c r="B2119" s="2">
        <v>1363482</v>
      </c>
      <c r="C2119" s="2">
        <v>37301</v>
      </c>
    </row>
    <row r="2120" spans="1:3" x14ac:dyDescent="0.25">
      <c r="A2120" s="6">
        <v>1000960606</v>
      </c>
      <c r="B2120" s="2">
        <v>1363482</v>
      </c>
      <c r="C2120" s="2">
        <v>37301</v>
      </c>
    </row>
    <row r="2121" spans="1:3" x14ac:dyDescent="0.25">
      <c r="A2121" s="6">
        <v>1000961252</v>
      </c>
      <c r="B2121" s="2">
        <v>370826</v>
      </c>
      <c r="C2121" s="2">
        <v>37301</v>
      </c>
    </row>
    <row r="2122" spans="1:3" x14ac:dyDescent="0.25">
      <c r="A2122" s="6">
        <v>1000962199</v>
      </c>
      <c r="B2122" s="2">
        <v>2174097</v>
      </c>
      <c r="C2122" s="2">
        <v>37301</v>
      </c>
    </row>
    <row r="2123" spans="1:3" x14ac:dyDescent="0.25">
      <c r="A2123" s="6">
        <v>1000962865</v>
      </c>
      <c r="B2123" s="2">
        <v>1184514</v>
      </c>
      <c r="C2123" s="2">
        <v>37301</v>
      </c>
    </row>
    <row r="2124" spans="1:3" x14ac:dyDescent="0.25">
      <c r="A2124" s="6">
        <v>1000962856</v>
      </c>
      <c r="B2124" s="2">
        <v>1184514</v>
      </c>
      <c r="C2124" s="2">
        <v>37301</v>
      </c>
    </row>
    <row r="2125" spans="1:3" x14ac:dyDescent="0.25">
      <c r="A2125" s="6">
        <v>1000962875</v>
      </c>
      <c r="B2125" s="2">
        <v>1184514</v>
      </c>
      <c r="C2125" s="2">
        <v>37301</v>
      </c>
    </row>
    <row r="2126" spans="1:3" x14ac:dyDescent="0.25">
      <c r="A2126" s="6">
        <v>1000967722</v>
      </c>
      <c r="B2126" s="2">
        <v>244410</v>
      </c>
      <c r="C2126" s="2">
        <v>37301</v>
      </c>
    </row>
    <row r="2127" spans="1:3" x14ac:dyDescent="0.25">
      <c r="A2127" s="6">
        <v>1000968069</v>
      </c>
      <c r="B2127" s="2">
        <v>2140157</v>
      </c>
      <c r="C2127" s="2">
        <v>37301</v>
      </c>
    </row>
    <row r="2128" spans="1:3" x14ac:dyDescent="0.25">
      <c r="A2128" s="6">
        <v>1000968069</v>
      </c>
      <c r="B2128" s="2">
        <v>11558582</v>
      </c>
      <c r="C2128" s="2">
        <v>37301</v>
      </c>
    </row>
    <row r="2129" spans="1:3" x14ac:dyDescent="0.25">
      <c r="A2129" s="6">
        <v>1000968067</v>
      </c>
      <c r="B2129" s="2">
        <v>2140157</v>
      </c>
      <c r="C2129" s="2">
        <v>37301</v>
      </c>
    </row>
    <row r="2130" spans="1:3" x14ac:dyDescent="0.25">
      <c r="A2130" s="6">
        <v>1000968067</v>
      </c>
      <c r="B2130" s="2">
        <v>11558582</v>
      </c>
      <c r="C2130" s="2">
        <v>37301</v>
      </c>
    </row>
    <row r="2131" spans="1:3" x14ac:dyDescent="0.25">
      <c r="A2131" s="6">
        <v>1000968470</v>
      </c>
      <c r="B2131" s="2">
        <v>224511</v>
      </c>
      <c r="C2131" s="2">
        <v>37301</v>
      </c>
    </row>
    <row r="2132" spans="1:3" x14ac:dyDescent="0.25">
      <c r="A2132" s="6">
        <v>1000968533</v>
      </c>
      <c r="B2132" s="2">
        <v>101772</v>
      </c>
      <c r="C2132" s="2">
        <v>37301</v>
      </c>
    </row>
    <row r="2133" spans="1:3" x14ac:dyDescent="0.25">
      <c r="A2133" s="6">
        <v>1000968533</v>
      </c>
      <c r="B2133" s="2">
        <v>7784960</v>
      </c>
      <c r="C2133" s="2">
        <v>37301</v>
      </c>
    </row>
    <row r="2134" spans="1:3" x14ac:dyDescent="0.25">
      <c r="A2134" s="6">
        <v>1000968534</v>
      </c>
      <c r="B2134" s="2">
        <v>101772</v>
      </c>
      <c r="C2134" s="2">
        <v>37301</v>
      </c>
    </row>
    <row r="2135" spans="1:3" x14ac:dyDescent="0.25">
      <c r="A2135" s="6">
        <v>1000968534</v>
      </c>
      <c r="B2135" s="2">
        <v>7784960</v>
      </c>
      <c r="C2135" s="2">
        <v>37301</v>
      </c>
    </row>
    <row r="2136" spans="1:3" x14ac:dyDescent="0.25">
      <c r="A2136" s="6">
        <v>1000969029</v>
      </c>
      <c r="B2136" s="2">
        <v>17438395</v>
      </c>
      <c r="C2136" s="2">
        <v>37301</v>
      </c>
    </row>
    <row r="2137" spans="1:3" x14ac:dyDescent="0.25">
      <c r="A2137" s="6">
        <v>1000970019</v>
      </c>
      <c r="B2137" s="2">
        <v>1366386</v>
      </c>
      <c r="C2137" s="2">
        <v>37301</v>
      </c>
    </row>
    <row r="2138" spans="1:3" x14ac:dyDescent="0.25">
      <c r="A2138" s="6">
        <v>1000970657</v>
      </c>
      <c r="B2138" s="2">
        <v>35246998</v>
      </c>
      <c r="C2138" s="2">
        <v>37301</v>
      </c>
    </row>
    <row r="2139" spans="1:3" x14ac:dyDescent="0.25">
      <c r="A2139" s="6">
        <v>1000972057</v>
      </c>
      <c r="B2139" s="2">
        <v>7473027</v>
      </c>
      <c r="C2139" s="2">
        <v>37301</v>
      </c>
    </row>
    <row r="2140" spans="1:3" x14ac:dyDescent="0.25">
      <c r="A2140" s="6">
        <v>1000972046</v>
      </c>
      <c r="B2140" s="2">
        <v>304378</v>
      </c>
      <c r="C2140" s="2">
        <v>37301</v>
      </c>
    </row>
    <row r="2141" spans="1:3" x14ac:dyDescent="0.25">
      <c r="A2141" s="6">
        <v>1000972046</v>
      </c>
      <c r="B2141" s="2">
        <v>7473027</v>
      </c>
      <c r="C2141" s="2">
        <v>37301</v>
      </c>
    </row>
    <row r="2142" spans="1:3" x14ac:dyDescent="0.25">
      <c r="A2142" s="6">
        <v>1000972057</v>
      </c>
      <c r="B2142" s="2">
        <v>304378</v>
      </c>
      <c r="C2142" s="2">
        <v>37301</v>
      </c>
    </row>
    <row r="2143" spans="1:3" x14ac:dyDescent="0.25">
      <c r="A2143" s="6">
        <v>1000972524</v>
      </c>
      <c r="B2143" s="2">
        <v>2394196</v>
      </c>
      <c r="C2143" s="2">
        <v>37301</v>
      </c>
    </row>
    <row r="2144" spans="1:3" x14ac:dyDescent="0.25">
      <c r="A2144" s="6">
        <v>1000976401</v>
      </c>
      <c r="B2144" s="2">
        <v>1038092</v>
      </c>
      <c r="C2144" s="2">
        <v>37301</v>
      </c>
    </row>
    <row r="2145" spans="1:3" x14ac:dyDescent="0.25">
      <c r="A2145" s="6">
        <v>1000976400</v>
      </c>
      <c r="B2145" s="2">
        <v>1038092</v>
      </c>
      <c r="C2145" s="2">
        <v>37301</v>
      </c>
    </row>
    <row r="2146" spans="1:3" x14ac:dyDescent="0.25">
      <c r="A2146" s="6">
        <v>1000976399</v>
      </c>
      <c r="B2146" s="2">
        <v>1038092</v>
      </c>
      <c r="C2146" s="2">
        <v>37301</v>
      </c>
    </row>
    <row r="2147" spans="1:3" x14ac:dyDescent="0.25">
      <c r="A2147" s="6">
        <v>1000976398</v>
      </c>
      <c r="B2147" s="2">
        <v>1038092</v>
      </c>
      <c r="C2147" s="2">
        <v>37301</v>
      </c>
    </row>
    <row r="2148" spans="1:3" x14ac:dyDescent="0.25">
      <c r="A2148" s="6">
        <v>1000976460</v>
      </c>
      <c r="B2148" s="2">
        <v>102699</v>
      </c>
      <c r="C2148" s="2">
        <v>37301</v>
      </c>
    </row>
    <row r="2149" spans="1:3" x14ac:dyDescent="0.25">
      <c r="A2149" s="6">
        <v>1000976457</v>
      </c>
      <c r="B2149" s="2">
        <v>102699</v>
      </c>
      <c r="C2149" s="2">
        <v>37301</v>
      </c>
    </row>
    <row r="2150" spans="1:3" x14ac:dyDescent="0.25">
      <c r="A2150" s="6">
        <v>1000976728</v>
      </c>
      <c r="B2150" s="2">
        <v>42917</v>
      </c>
      <c r="C2150" s="2">
        <v>37301</v>
      </c>
    </row>
    <row r="2151" spans="1:3" x14ac:dyDescent="0.25">
      <c r="A2151" s="6">
        <v>1000976730</v>
      </c>
      <c r="B2151" s="2">
        <v>42917</v>
      </c>
      <c r="C2151" s="2">
        <v>37301</v>
      </c>
    </row>
    <row r="2152" spans="1:3" x14ac:dyDescent="0.25">
      <c r="A2152" s="6">
        <v>1000976731</v>
      </c>
      <c r="B2152" s="2">
        <v>42917</v>
      </c>
      <c r="C2152" s="2">
        <v>37301</v>
      </c>
    </row>
    <row r="2153" spans="1:3" x14ac:dyDescent="0.25">
      <c r="A2153" s="6">
        <v>1000984968</v>
      </c>
      <c r="B2153" s="2">
        <v>1084086</v>
      </c>
      <c r="C2153" s="2">
        <v>37301</v>
      </c>
    </row>
    <row r="2154" spans="1:3" x14ac:dyDescent="0.25">
      <c r="A2154" s="6">
        <v>1000985027</v>
      </c>
      <c r="B2154" s="2">
        <v>795234</v>
      </c>
      <c r="C2154" s="2">
        <v>37301</v>
      </c>
    </row>
    <row r="2155" spans="1:3" x14ac:dyDescent="0.25">
      <c r="A2155" s="6">
        <v>1000985029</v>
      </c>
      <c r="B2155" s="2">
        <v>795234</v>
      </c>
      <c r="C2155" s="2">
        <v>37301</v>
      </c>
    </row>
    <row r="2156" spans="1:3" x14ac:dyDescent="0.25">
      <c r="A2156" s="6">
        <v>1000985806</v>
      </c>
      <c r="B2156" s="2">
        <v>833202</v>
      </c>
      <c r="C2156" s="2">
        <v>37301</v>
      </c>
    </row>
    <row r="2157" spans="1:3" x14ac:dyDescent="0.25">
      <c r="A2157" s="6">
        <v>1000986725</v>
      </c>
      <c r="B2157" s="2">
        <v>398925</v>
      </c>
      <c r="C2157" s="2">
        <v>37301</v>
      </c>
    </row>
    <row r="2158" spans="1:3" x14ac:dyDescent="0.25">
      <c r="A2158" s="6">
        <v>1000987218</v>
      </c>
      <c r="B2158" s="2">
        <v>580144</v>
      </c>
      <c r="C2158" s="2">
        <v>37301</v>
      </c>
    </row>
    <row r="2159" spans="1:3" x14ac:dyDescent="0.25">
      <c r="A2159" s="6">
        <v>1000987663</v>
      </c>
      <c r="B2159" s="2">
        <v>467095</v>
      </c>
      <c r="C2159" s="2">
        <v>37301</v>
      </c>
    </row>
    <row r="2160" spans="1:3" x14ac:dyDescent="0.25">
      <c r="A2160" s="6">
        <v>1000987667</v>
      </c>
      <c r="B2160" s="2">
        <v>467095</v>
      </c>
      <c r="C2160" s="2">
        <v>37301</v>
      </c>
    </row>
    <row r="2161" spans="1:3" x14ac:dyDescent="0.25">
      <c r="A2161" s="6">
        <v>1000987675</v>
      </c>
      <c r="B2161" s="2">
        <v>467095</v>
      </c>
      <c r="C2161" s="2">
        <v>37301</v>
      </c>
    </row>
    <row r="2162" spans="1:3" x14ac:dyDescent="0.25">
      <c r="A2162" s="6">
        <v>1000987676</v>
      </c>
      <c r="B2162" s="2">
        <v>467095</v>
      </c>
      <c r="C2162" s="2">
        <v>37301</v>
      </c>
    </row>
    <row r="2163" spans="1:3" x14ac:dyDescent="0.25">
      <c r="A2163" s="6">
        <v>1000989801</v>
      </c>
      <c r="B2163" s="2">
        <v>31754175</v>
      </c>
      <c r="C2163" s="2">
        <v>37301</v>
      </c>
    </row>
    <row r="2164" spans="1:3" x14ac:dyDescent="0.25">
      <c r="A2164" s="6">
        <v>1000991044</v>
      </c>
      <c r="B2164" s="2">
        <v>136550</v>
      </c>
      <c r="C2164" s="2">
        <v>37301</v>
      </c>
    </row>
    <row r="2165" spans="1:3" x14ac:dyDescent="0.25">
      <c r="A2165" s="6">
        <v>1000992828</v>
      </c>
      <c r="B2165" s="2">
        <v>13282889</v>
      </c>
      <c r="C2165" s="2">
        <v>37301</v>
      </c>
    </row>
    <row r="2166" spans="1:3" x14ac:dyDescent="0.25">
      <c r="A2166" s="6">
        <v>1000993127</v>
      </c>
      <c r="B2166" s="2">
        <v>1836022</v>
      </c>
      <c r="C2166" s="2">
        <v>37301</v>
      </c>
    </row>
    <row r="2167" spans="1:3" x14ac:dyDescent="0.25">
      <c r="A2167" s="6">
        <v>1000997000</v>
      </c>
      <c r="B2167" s="2">
        <v>26498160</v>
      </c>
      <c r="C2167" s="2">
        <v>37301</v>
      </c>
    </row>
    <row r="2168" spans="1:3" x14ac:dyDescent="0.25">
      <c r="A2168" s="6">
        <v>1000997006</v>
      </c>
      <c r="B2168" s="2">
        <v>26498160</v>
      </c>
      <c r="C2168" s="2">
        <v>37301</v>
      </c>
    </row>
    <row r="2169" spans="1:3" x14ac:dyDescent="0.25">
      <c r="A2169" s="6">
        <v>1000997007</v>
      </c>
      <c r="B2169" s="2">
        <v>26498160</v>
      </c>
      <c r="C2169" s="2">
        <v>37301</v>
      </c>
    </row>
    <row r="2170" spans="1:3" x14ac:dyDescent="0.25">
      <c r="A2170" s="6">
        <v>1000997726</v>
      </c>
      <c r="B2170" s="2">
        <v>47237</v>
      </c>
      <c r="C2170" s="2">
        <v>37301</v>
      </c>
    </row>
    <row r="2171" spans="1:3" x14ac:dyDescent="0.25">
      <c r="A2171" s="6">
        <v>1000997505</v>
      </c>
      <c r="B2171" s="2">
        <v>26941430</v>
      </c>
      <c r="C2171" s="2">
        <v>37301</v>
      </c>
    </row>
    <row r="2172" spans="1:3" x14ac:dyDescent="0.25">
      <c r="A2172" s="6">
        <v>1001002483</v>
      </c>
      <c r="B2172" s="2">
        <v>23384230</v>
      </c>
      <c r="C2172" s="2">
        <v>37301</v>
      </c>
    </row>
    <row r="2173" spans="1:3" x14ac:dyDescent="0.25">
      <c r="A2173" s="6">
        <v>1001002483</v>
      </c>
      <c r="B2173" s="2">
        <v>430831</v>
      </c>
      <c r="C2173" s="2">
        <v>37301</v>
      </c>
    </row>
    <row r="2174" spans="1:3" x14ac:dyDescent="0.25">
      <c r="A2174" s="6">
        <v>1001007850</v>
      </c>
      <c r="B2174" s="2">
        <v>21170222</v>
      </c>
      <c r="C2174" s="2">
        <v>37301</v>
      </c>
    </row>
    <row r="2175" spans="1:3" x14ac:dyDescent="0.25">
      <c r="A2175" s="6">
        <v>1001007851</v>
      </c>
      <c r="B2175" s="2">
        <v>21170222</v>
      </c>
      <c r="C2175" s="2">
        <v>37301</v>
      </c>
    </row>
    <row r="2176" spans="1:3" x14ac:dyDescent="0.25">
      <c r="A2176" s="6">
        <v>1001007852</v>
      </c>
      <c r="B2176" s="2">
        <v>21170222</v>
      </c>
      <c r="C2176" s="2">
        <v>37301</v>
      </c>
    </row>
    <row r="2177" spans="1:3" x14ac:dyDescent="0.25">
      <c r="A2177" s="6">
        <v>1001009363</v>
      </c>
      <c r="B2177" s="2">
        <v>361738</v>
      </c>
      <c r="C2177" s="2">
        <v>37301</v>
      </c>
    </row>
    <row r="2178" spans="1:3" x14ac:dyDescent="0.25">
      <c r="A2178" s="6">
        <v>1001009362</v>
      </c>
      <c r="B2178" s="2">
        <v>361738</v>
      </c>
      <c r="C2178" s="2">
        <v>37301</v>
      </c>
    </row>
    <row r="2179" spans="1:3" x14ac:dyDescent="0.25">
      <c r="A2179" s="6">
        <v>1001009640</v>
      </c>
      <c r="B2179" s="2">
        <v>363961</v>
      </c>
      <c r="C2179" s="2">
        <v>37301</v>
      </c>
    </row>
    <row r="2180" spans="1:3" x14ac:dyDescent="0.25">
      <c r="A2180" s="6">
        <v>1001009649</v>
      </c>
      <c r="B2180" s="2">
        <v>363961</v>
      </c>
      <c r="C2180" s="2">
        <v>37301</v>
      </c>
    </row>
    <row r="2181" spans="1:3" x14ac:dyDescent="0.25">
      <c r="A2181" s="6">
        <v>1001010322</v>
      </c>
      <c r="B2181" s="2">
        <v>4271101</v>
      </c>
      <c r="C2181" s="2">
        <v>37301</v>
      </c>
    </row>
    <row r="2182" spans="1:3" x14ac:dyDescent="0.25">
      <c r="A2182" s="6">
        <v>1001011530</v>
      </c>
      <c r="B2182" s="2">
        <v>148291</v>
      </c>
      <c r="C2182" s="2">
        <v>37301</v>
      </c>
    </row>
    <row r="2183" spans="1:3" x14ac:dyDescent="0.25">
      <c r="A2183" s="6">
        <v>1001013052</v>
      </c>
      <c r="B2183" s="2">
        <v>138131</v>
      </c>
      <c r="C2183" s="2">
        <v>37301</v>
      </c>
    </row>
    <row r="2184" spans="1:3" x14ac:dyDescent="0.25">
      <c r="A2184" s="6">
        <v>1001013353</v>
      </c>
      <c r="B2184" s="2">
        <v>667360</v>
      </c>
      <c r="C2184" s="2">
        <v>37301</v>
      </c>
    </row>
    <row r="2185" spans="1:3" x14ac:dyDescent="0.25">
      <c r="A2185" s="6">
        <v>1001014580</v>
      </c>
      <c r="B2185" s="2">
        <v>451670</v>
      </c>
      <c r="C2185" s="2">
        <v>37301</v>
      </c>
    </row>
    <row r="2186" spans="1:3" x14ac:dyDescent="0.25">
      <c r="A2186" s="6">
        <v>1001015031</v>
      </c>
      <c r="B2186" s="2">
        <v>35335043</v>
      </c>
      <c r="C2186" s="2">
        <v>37301</v>
      </c>
    </row>
    <row r="2187" spans="1:3" x14ac:dyDescent="0.25">
      <c r="A2187" s="6">
        <v>1001015969</v>
      </c>
      <c r="B2187" s="2">
        <v>28412</v>
      </c>
      <c r="C2187" s="2">
        <v>37301</v>
      </c>
    </row>
    <row r="2188" spans="1:3" x14ac:dyDescent="0.25">
      <c r="A2188" s="6">
        <v>1001018706</v>
      </c>
      <c r="B2188" s="2">
        <v>2446168</v>
      </c>
      <c r="C2188" s="2">
        <v>37301</v>
      </c>
    </row>
    <row r="2189" spans="1:3" x14ac:dyDescent="0.25">
      <c r="A2189" s="6">
        <v>1001019554</v>
      </c>
      <c r="B2189" s="2">
        <v>32344159</v>
      </c>
      <c r="C2189" s="2">
        <v>37301</v>
      </c>
    </row>
    <row r="2190" spans="1:3" x14ac:dyDescent="0.25">
      <c r="A2190" s="6">
        <v>1001019559</v>
      </c>
      <c r="B2190" s="2">
        <v>32344159</v>
      </c>
      <c r="C2190" s="2">
        <v>37301</v>
      </c>
    </row>
    <row r="2191" spans="1:3" x14ac:dyDescent="0.25">
      <c r="A2191" s="6">
        <v>1001022789</v>
      </c>
      <c r="B2191" s="2">
        <v>857584</v>
      </c>
      <c r="C2191" s="2">
        <v>37301</v>
      </c>
    </row>
    <row r="2192" spans="1:3" x14ac:dyDescent="0.25">
      <c r="A2192" s="6">
        <v>1001022787</v>
      </c>
      <c r="B2192" s="2">
        <v>857584</v>
      </c>
      <c r="C2192" s="2">
        <v>37301</v>
      </c>
    </row>
    <row r="2193" spans="1:3" x14ac:dyDescent="0.25">
      <c r="A2193" s="6">
        <v>1001023662</v>
      </c>
      <c r="B2193" s="2">
        <v>31824813</v>
      </c>
      <c r="C2193" s="2">
        <v>37301</v>
      </c>
    </row>
    <row r="2194" spans="1:3" x14ac:dyDescent="0.25">
      <c r="A2194" s="6">
        <v>1001026364</v>
      </c>
      <c r="B2194" s="2">
        <v>467162</v>
      </c>
      <c r="C2194" s="2">
        <v>37301</v>
      </c>
    </row>
    <row r="2195" spans="1:3" x14ac:dyDescent="0.25">
      <c r="A2195" s="6">
        <v>1001027811</v>
      </c>
      <c r="B2195" s="2">
        <v>1884141</v>
      </c>
      <c r="C2195" s="2">
        <v>37301</v>
      </c>
    </row>
    <row r="2196" spans="1:3" x14ac:dyDescent="0.25">
      <c r="A2196" s="6">
        <v>1001027809</v>
      </c>
      <c r="B2196" s="2">
        <v>1884141</v>
      </c>
      <c r="C2196" s="2">
        <v>37301</v>
      </c>
    </row>
    <row r="2197" spans="1:3" x14ac:dyDescent="0.25">
      <c r="A2197" s="6">
        <v>1001027815</v>
      </c>
      <c r="B2197" s="2">
        <v>1884141</v>
      </c>
      <c r="C2197" s="2">
        <v>37301</v>
      </c>
    </row>
    <row r="2198" spans="1:3" x14ac:dyDescent="0.25">
      <c r="A2198" s="6">
        <v>1001028432</v>
      </c>
      <c r="B2198" s="2">
        <v>2160135</v>
      </c>
      <c r="C2198" s="2">
        <v>37301</v>
      </c>
    </row>
    <row r="2199" spans="1:3" x14ac:dyDescent="0.25">
      <c r="A2199" s="6">
        <v>1001028399</v>
      </c>
      <c r="B2199" s="2">
        <v>2160135</v>
      </c>
      <c r="C2199" s="2">
        <v>37301</v>
      </c>
    </row>
    <row r="2200" spans="1:3" x14ac:dyDescent="0.25">
      <c r="A2200" s="6">
        <v>1001030037</v>
      </c>
      <c r="B2200" s="2">
        <v>5525758</v>
      </c>
      <c r="C2200" s="2">
        <v>37301</v>
      </c>
    </row>
    <row r="2201" spans="1:3" x14ac:dyDescent="0.25">
      <c r="A2201" s="6">
        <v>1001030037</v>
      </c>
      <c r="B2201" s="2">
        <v>410822</v>
      </c>
      <c r="C2201" s="2">
        <v>37301</v>
      </c>
    </row>
    <row r="2202" spans="1:3" x14ac:dyDescent="0.25">
      <c r="A2202" s="6">
        <v>1001031617</v>
      </c>
      <c r="B2202" s="2">
        <v>496471</v>
      </c>
      <c r="C2202" s="2">
        <v>37301</v>
      </c>
    </row>
    <row r="2203" spans="1:3" x14ac:dyDescent="0.25">
      <c r="A2203" s="6">
        <v>1001031616</v>
      </c>
      <c r="B2203" s="2">
        <v>496471</v>
      </c>
      <c r="C2203" s="2">
        <v>37301</v>
      </c>
    </row>
    <row r="2204" spans="1:3" x14ac:dyDescent="0.25">
      <c r="A2204" s="6">
        <v>1001031660</v>
      </c>
      <c r="B2204" s="2">
        <v>127107</v>
      </c>
      <c r="C2204" s="2">
        <v>37301</v>
      </c>
    </row>
    <row r="2205" spans="1:3" x14ac:dyDescent="0.25">
      <c r="A2205" s="6">
        <v>1001034215</v>
      </c>
      <c r="B2205" s="2">
        <v>357318</v>
      </c>
      <c r="C2205" s="2">
        <v>37301</v>
      </c>
    </row>
    <row r="2206" spans="1:3" x14ac:dyDescent="0.25">
      <c r="A2206" s="6">
        <v>1001034214</v>
      </c>
      <c r="B2206" s="2">
        <v>357318</v>
      </c>
      <c r="C2206" s="2">
        <v>37301</v>
      </c>
    </row>
    <row r="2207" spans="1:3" x14ac:dyDescent="0.25">
      <c r="A2207" s="6">
        <v>1001034764</v>
      </c>
      <c r="B2207" s="2">
        <v>641299</v>
      </c>
      <c r="C2207" s="2">
        <v>37301</v>
      </c>
    </row>
    <row r="2208" spans="1:3" x14ac:dyDescent="0.25">
      <c r="A2208" s="6">
        <v>1001037542</v>
      </c>
      <c r="B2208" s="2">
        <v>35340104</v>
      </c>
      <c r="C2208" s="2">
        <v>37301</v>
      </c>
    </row>
    <row r="2209" spans="1:3" x14ac:dyDescent="0.25">
      <c r="A2209" s="6">
        <v>1001038118</v>
      </c>
      <c r="B2209" s="2">
        <v>1871520</v>
      </c>
      <c r="C2209" s="2">
        <v>37301</v>
      </c>
    </row>
    <row r="2210" spans="1:3" x14ac:dyDescent="0.25">
      <c r="A2210" s="6">
        <v>1001041714</v>
      </c>
      <c r="B2210" s="2">
        <v>226328</v>
      </c>
      <c r="C2210" s="2">
        <v>37301</v>
      </c>
    </row>
    <row r="2211" spans="1:3" x14ac:dyDescent="0.25">
      <c r="A2211" s="6">
        <v>1001042590</v>
      </c>
      <c r="B2211" s="2">
        <v>17696</v>
      </c>
      <c r="C2211" s="2">
        <v>37301</v>
      </c>
    </row>
    <row r="2212" spans="1:3" x14ac:dyDescent="0.25">
      <c r="A2212" s="6">
        <v>1001042589</v>
      </c>
      <c r="B2212" s="2">
        <v>17696</v>
      </c>
      <c r="C2212" s="2">
        <v>37301</v>
      </c>
    </row>
    <row r="2213" spans="1:3" x14ac:dyDescent="0.25">
      <c r="A2213" s="6">
        <v>1001042523</v>
      </c>
      <c r="B2213" s="2">
        <v>302795</v>
      </c>
      <c r="C2213" s="2">
        <v>37301</v>
      </c>
    </row>
    <row r="2214" spans="1:3" x14ac:dyDescent="0.25">
      <c r="A2214" s="6">
        <v>1001043529</v>
      </c>
      <c r="B2214" s="2">
        <v>27037436</v>
      </c>
      <c r="C2214" s="2">
        <v>37301</v>
      </c>
    </row>
    <row r="2215" spans="1:3" x14ac:dyDescent="0.25">
      <c r="A2215" s="6">
        <v>1001043528</v>
      </c>
      <c r="B2215" s="2">
        <v>27037436</v>
      </c>
      <c r="C2215" s="2">
        <v>37301</v>
      </c>
    </row>
    <row r="2216" spans="1:3" x14ac:dyDescent="0.25">
      <c r="A2216" s="6">
        <v>1001043530</v>
      </c>
      <c r="B2216" s="2">
        <v>27037436</v>
      </c>
      <c r="C2216" s="2">
        <v>37301</v>
      </c>
    </row>
    <row r="2217" spans="1:3" x14ac:dyDescent="0.25">
      <c r="A2217" s="6">
        <v>1001043527</v>
      </c>
      <c r="B2217" s="2">
        <v>27037436</v>
      </c>
      <c r="C2217" s="2">
        <v>37301</v>
      </c>
    </row>
    <row r="2218" spans="1:3" x14ac:dyDescent="0.25">
      <c r="A2218" s="6">
        <v>1001043527</v>
      </c>
      <c r="B2218" s="2">
        <v>162247</v>
      </c>
      <c r="C2218" s="2">
        <v>37301</v>
      </c>
    </row>
    <row r="2219" spans="1:3" x14ac:dyDescent="0.25">
      <c r="A2219" s="6">
        <v>1001043528</v>
      </c>
      <c r="B2219" s="2">
        <v>162247</v>
      </c>
      <c r="C2219" s="2">
        <v>37301</v>
      </c>
    </row>
    <row r="2220" spans="1:3" x14ac:dyDescent="0.25">
      <c r="A2220" s="6">
        <v>1001045813</v>
      </c>
      <c r="B2220" s="2">
        <v>13805005</v>
      </c>
      <c r="C2220" s="2">
        <v>37301</v>
      </c>
    </row>
    <row r="2221" spans="1:3" x14ac:dyDescent="0.25">
      <c r="A2221" s="6">
        <v>1001045814</v>
      </c>
      <c r="B2221" s="2">
        <v>13805005</v>
      </c>
      <c r="C2221" s="2">
        <v>37301</v>
      </c>
    </row>
    <row r="2222" spans="1:3" x14ac:dyDescent="0.25">
      <c r="A2222" s="6">
        <v>1001045951</v>
      </c>
      <c r="B2222" s="2">
        <v>1000174</v>
      </c>
      <c r="C2222" s="2">
        <v>37301</v>
      </c>
    </row>
    <row r="2223" spans="1:3" x14ac:dyDescent="0.25">
      <c r="A2223" s="6">
        <v>1001047249</v>
      </c>
      <c r="B2223" s="2">
        <v>9958</v>
      </c>
      <c r="C2223" s="2">
        <v>37301</v>
      </c>
    </row>
    <row r="2224" spans="1:3" x14ac:dyDescent="0.25">
      <c r="A2224" s="6">
        <v>1001048529</v>
      </c>
      <c r="B2224" s="2">
        <v>334733</v>
      </c>
      <c r="C2224" s="2">
        <v>37301</v>
      </c>
    </row>
    <row r="2225" spans="1:3" x14ac:dyDescent="0.25">
      <c r="A2225" s="6">
        <v>1001049969</v>
      </c>
      <c r="B2225" s="2">
        <v>1857299</v>
      </c>
      <c r="C2225" s="2">
        <v>37301</v>
      </c>
    </row>
    <row r="2226" spans="1:3" x14ac:dyDescent="0.25">
      <c r="A2226" s="6">
        <v>1001049987</v>
      </c>
      <c r="B2226" s="2">
        <v>134799</v>
      </c>
      <c r="C2226" s="2">
        <v>37301</v>
      </c>
    </row>
    <row r="2227" spans="1:3" x14ac:dyDescent="0.25">
      <c r="A2227" s="6">
        <v>1001052866</v>
      </c>
      <c r="B2227" s="2">
        <v>346367</v>
      </c>
      <c r="C2227" s="2">
        <v>37301</v>
      </c>
    </row>
    <row r="2228" spans="1:3" x14ac:dyDescent="0.25">
      <c r="A2228" s="6">
        <v>1001058723</v>
      </c>
      <c r="B2228" s="2">
        <v>4291158</v>
      </c>
      <c r="C2228" s="2">
        <v>37301</v>
      </c>
    </row>
    <row r="2229" spans="1:3" x14ac:dyDescent="0.25">
      <c r="A2229" s="6">
        <v>1001060670</v>
      </c>
      <c r="B2229" s="2">
        <v>1512222</v>
      </c>
      <c r="C2229" s="2">
        <v>37301</v>
      </c>
    </row>
    <row r="2230" spans="1:3" x14ac:dyDescent="0.25">
      <c r="A2230" s="6">
        <v>1001060669</v>
      </c>
      <c r="B2230" s="2">
        <v>1512222</v>
      </c>
      <c r="C2230" s="2">
        <v>37301</v>
      </c>
    </row>
    <row r="2231" spans="1:3" x14ac:dyDescent="0.25">
      <c r="A2231" s="6">
        <v>1001060770</v>
      </c>
      <c r="B2231" s="2">
        <v>18064757</v>
      </c>
      <c r="C2231" s="2">
        <v>37301</v>
      </c>
    </row>
    <row r="2232" spans="1:3" x14ac:dyDescent="0.25">
      <c r="A2232" s="6">
        <v>1001061974</v>
      </c>
      <c r="B2232" s="2">
        <v>259304</v>
      </c>
      <c r="C2232" s="2">
        <v>37301</v>
      </c>
    </row>
    <row r="2233" spans="1:3" x14ac:dyDescent="0.25">
      <c r="A2233" s="6">
        <v>1001063710</v>
      </c>
      <c r="B2233" s="2">
        <v>571322</v>
      </c>
      <c r="C2233" s="2">
        <v>37301</v>
      </c>
    </row>
    <row r="2234" spans="1:3" x14ac:dyDescent="0.25">
      <c r="A2234" s="6">
        <v>1001063708</v>
      </c>
      <c r="B2234" s="2">
        <v>571322</v>
      </c>
      <c r="C2234" s="2">
        <v>37301</v>
      </c>
    </row>
    <row r="2235" spans="1:3" x14ac:dyDescent="0.25">
      <c r="A2235" s="6">
        <v>1001063976</v>
      </c>
      <c r="B2235" s="2">
        <v>25714633</v>
      </c>
      <c r="C2235" s="2">
        <v>37301</v>
      </c>
    </row>
    <row r="2236" spans="1:3" x14ac:dyDescent="0.25">
      <c r="A2236" s="6">
        <v>1001064036</v>
      </c>
      <c r="B2236" s="2">
        <v>25714633</v>
      </c>
      <c r="C2236" s="2">
        <v>37301</v>
      </c>
    </row>
    <row r="2237" spans="1:3" x14ac:dyDescent="0.25">
      <c r="A2237" s="6">
        <v>1001064092</v>
      </c>
      <c r="B2237" s="2">
        <v>25714633</v>
      </c>
      <c r="C2237" s="2">
        <v>37301</v>
      </c>
    </row>
    <row r="2238" spans="1:3" x14ac:dyDescent="0.25">
      <c r="A2238" s="6">
        <v>1001065722</v>
      </c>
      <c r="B2238" s="2">
        <v>1858488</v>
      </c>
      <c r="C2238" s="2">
        <v>37301</v>
      </c>
    </row>
    <row r="2239" spans="1:3" x14ac:dyDescent="0.25">
      <c r="A2239" s="6">
        <v>1001065723</v>
      </c>
      <c r="B2239" s="2">
        <v>1858488</v>
      </c>
      <c r="C2239" s="2">
        <v>37301</v>
      </c>
    </row>
    <row r="2240" spans="1:3" x14ac:dyDescent="0.25">
      <c r="A2240" s="6">
        <v>1001065724</v>
      </c>
      <c r="B2240" s="2">
        <v>1858488</v>
      </c>
      <c r="C2240" s="2">
        <v>37301</v>
      </c>
    </row>
    <row r="2241" spans="1:3" x14ac:dyDescent="0.25">
      <c r="A2241" s="6">
        <v>1001069148</v>
      </c>
      <c r="B2241" s="2">
        <v>2282454</v>
      </c>
      <c r="C2241" s="2">
        <v>37301</v>
      </c>
    </row>
    <row r="2242" spans="1:3" x14ac:dyDescent="0.25">
      <c r="A2242" s="6">
        <v>1001069505</v>
      </c>
      <c r="B2242" s="2">
        <v>1680108</v>
      </c>
      <c r="C2242" s="2">
        <v>37301</v>
      </c>
    </row>
    <row r="2243" spans="1:3" x14ac:dyDescent="0.25">
      <c r="A2243" s="6">
        <v>1001072484</v>
      </c>
      <c r="B2243" s="2">
        <v>2120371</v>
      </c>
      <c r="C2243" s="2">
        <v>37301</v>
      </c>
    </row>
    <row r="2244" spans="1:3" x14ac:dyDescent="0.25">
      <c r="A2244" s="6">
        <v>1001073289</v>
      </c>
      <c r="B2244" s="2">
        <v>28061155</v>
      </c>
      <c r="C2244" s="2">
        <v>37301</v>
      </c>
    </row>
    <row r="2245" spans="1:3" x14ac:dyDescent="0.25">
      <c r="A2245" s="6">
        <v>1001073324</v>
      </c>
      <c r="B2245" s="2">
        <v>28061155</v>
      </c>
      <c r="C2245" s="2">
        <v>37301</v>
      </c>
    </row>
    <row r="2246" spans="1:3" x14ac:dyDescent="0.25">
      <c r="A2246" s="6">
        <v>1001073299</v>
      </c>
      <c r="B2246" s="2">
        <v>28093122</v>
      </c>
      <c r="C2246" s="2">
        <v>37301</v>
      </c>
    </row>
    <row r="2247" spans="1:3" x14ac:dyDescent="0.25">
      <c r="A2247" s="6">
        <v>1001073299</v>
      </c>
      <c r="B2247" s="2">
        <v>28061155</v>
      </c>
      <c r="C2247" s="2">
        <v>37301</v>
      </c>
    </row>
    <row r="2248" spans="1:3" x14ac:dyDescent="0.25">
      <c r="A2248" s="6">
        <v>1001073289</v>
      </c>
      <c r="B2248" s="2">
        <v>28093122</v>
      </c>
      <c r="C2248" s="2">
        <v>37301</v>
      </c>
    </row>
    <row r="2249" spans="1:3" x14ac:dyDescent="0.25">
      <c r="A2249" s="6">
        <v>1001073320</v>
      </c>
      <c r="B2249" s="2">
        <v>28093122</v>
      </c>
      <c r="C2249" s="2">
        <v>37301</v>
      </c>
    </row>
    <row r="2250" spans="1:3" x14ac:dyDescent="0.25">
      <c r="A2250" s="6">
        <v>1001073320</v>
      </c>
      <c r="B2250" s="2">
        <v>28061155</v>
      </c>
      <c r="C2250" s="2">
        <v>37301</v>
      </c>
    </row>
    <row r="2251" spans="1:3" x14ac:dyDescent="0.25">
      <c r="A2251" s="6">
        <v>1001073324</v>
      </c>
      <c r="B2251" s="2">
        <v>28093122</v>
      </c>
      <c r="C2251" s="2">
        <v>37301</v>
      </c>
    </row>
    <row r="2252" spans="1:3" x14ac:dyDescent="0.25">
      <c r="A2252" s="6">
        <v>1001074851</v>
      </c>
      <c r="B2252" s="2">
        <v>252441</v>
      </c>
      <c r="C2252" s="2">
        <v>37301</v>
      </c>
    </row>
    <row r="2253" spans="1:3" x14ac:dyDescent="0.25">
      <c r="A2253" s="6">
        <v>1001074924</v>
      </c>
      <c r="B2253" s="2">
        <v>4408139</v>
      </c>
      <c r="C2253" s="2">
        <v>37301</v>
      </c>
    </row>
    <row r="2254" spans="1:3" x14ac:dyDescent="0.25">
      <c r="A2254" s="6">
        <v>1001074923</v>
      </c>
      <c r="B2254" s="2">
        <v>4408139</v>
      </c>
      <c r="C2254" s="2">
        <v>37301</v>
      </c>
    </row>
    <row r="2255" spans="1:3" x14ac:dyDescent="0.25">
      <c r="A2255" s="6">
        <v>1001076694</v>
      </c>
      <c r="B2255" s="2">
        <v>60817</v>
      </c>
      <c r="C2255" s="2">
        <v>37301</v>
      </c>
    </row>
    <row r="2256" spans="1:3" x14ac:dyDescent="0.25">
      <c r="A2256" s="6">
        <v>1001077121</v>
      </c>
      <c r="B2256" s="2">
        <v>4812085</v>
      </c>
      <c r="C2256" s="2">
        <v>37301</v>
      </c>
    </row>
    <row r="2257" spans="1:3" x14ac:dyDescent="0.25">
      <c r="A2257" s="6">
        <v>1001086326</v>
      </c>
      <c r="B2257" s="2">
        <v>5689769</v>
      </c>
      <c r="C2257" s="2">
        <v>37301</v>
      </c>
    </row>
    <row r="2258" spans="1:3" x14ac:dyDescent="0.25">
      <c r="A2258" s="6">
        <v>1001087095</v>
      </c>
      <c r="B2258" s="2">
        <v>1531108</v>
      </c>
      <c r="C2258" s="2">
        <v>37301</v>
      </c>
    </row>
    <row r="2259" spans="1:3" x14ac:dyDescent="0.25">
      <c r="A2259" s="6">
        <v>1001087689</v>
      </c>
      <c r="B2259" s="2">
        <v>449196</v>
      </c>
      <c r="C2259" s="2">
        <v>37301</v>
      </c>
    </row>
    <row r="2260" spans="1:3" x14ac:dyDescent="0.25">
      <c r="A2260" s="6">
        <v>1001087690</v>
      </c>
      <c r="B2260" s="2">
        <v>449196</v>
      </c>
      <c r="C2260" s="2">
        <v>37301</v>
      </c>
    </row>
    <row r="2261" spans="1:3" x14ac:dyDescent="0.25">
      <c r="A2261" s="6">
        <v>1001087691</v>
      </c>
      <c r="B2261" s="2">
        <v>449196</v>
      </c>
      <c r="C2261" s="2">
        <v>37301</v>
      </c>
    </row>
    <row r="2262" spans="1:3" x14ac:dyDescent="0.25">
      <c r="A2262" s="6">
        <v>1001088517</v>
      </c>
      <c r="B2262" s="2">
        <v>28296575</v>
      </c>
      <c r="C2262" s="2">
        <v>37301</v>
      </c>
    </row>
    <row r="2263" spans="1:3" x14ac:dyDescent="0.25">
      <c r="A2263" s="6">
        <v>1001088518</v>
      </c>
      <c r="B2263" s="2">
        <v>28296575</v>
      </c>
      <c r="C2263" s="2">
        <v>37301</v>
      </c>
    </row>
    <row r="2264" spans="1:3" x14ac:dyDescent="0.25">
      <c r="A2264" s="6">
        <v>1001088519</v>
      </c>
      <c r="B2264" s="2">
        <v>28296575</v>
      </c>
      <c r="C2264" s="2">
        <v>37301</v>
      </c>
    </row>
    <row r="2265" spans="1:3" x14ac:dyDescent="0.25">
      <c r="A2265" s="6">
        <v>1001090206</v>
      </c>
      <c r="B2265" s="2">
        <v>311382</v>
      </c>
      <c r="C2265" s="2">
        <v>37301</v>
      </c>
    </row>
    <row r="2266" spans="1:3" x14ac:dyDescent="0.25">
      <c r="A2266" s="6">
        <v>1001090616</v>
      </c>
      <c r="B2266" s="2">
        <v>412031</v>
      </c>
      <c r="C2266" s="2">
        <v>37301</v>
      </c>
    </row>
    <row r="2267" spans="1:3" x14ac:dyDescent="0.25">
      <c r="A2267" s="6">
        <v>1001090617</v>
      </c>
      <c r="B2267" s="2">
        <v>7298926</v>
      </c>
      <c r="C2267" s="2">
        <v>37301</v>
      </c>
    </row>
    <row r="2268" spans="1:3" x14ac:dyDescent="0.25">
      <c r="A2268" s="6">
        <v>1001090616</v>
      </c>
      <c r="B2268" s="2">
        <v>7298926</v>
      </c>
      <c r="C2268" s="2">
        <v>37301</v>
      </c>
    </row>
    <row r="2269" spans="1:3" x14ac:dyDescent="0.25">
      <c r="A2269" s="6">
        <v>1001090615</v>
      </c>
      <c r="B2269" s="2">
        <v>412031</v>
      </c>
      <c r="C2269" s="2">
        <v>37301</v>
      </c>
    </row>
    <row r="2270" spans="1:3" x14ac:dyDescent="0.25">
      <c r="A2270" s="6">
        <v>1001090617</v>
      </c>
      <c r="B2270" s="2">
        <v>412031</v>
      </c>
      <c r="C2270" s="2">
        <v>37301</v>
      </c>
    </row>
    <row r="2271" spans="1:3" x14ac:dyDescent="0.25">
      <c r="A2271" s="6">
        <v>1001090615</v>
      </c>
      <c r="B2271" s="2">
        <v>7298926</v>
      </c>
      <c r="C2271" s="2">
        <v>37301</v>
      </c>
    </row>
    <row r="2272" spans="1:3" x14ac:dyDescent="0.25">
      <c r="A2272" s="6">
        <v>1001090613</v>
      </c>
      <c r="B2272" s="2">
        <v>7298926</v>
      </c>
      <c r="C2272" s="2">
        <v>37301</v>
      </c>
    </row>
    <row r="2273" spans="1:3" x14ac:dyDescent="0.25">
      <c r="A2273" s="6">
        <v>1001090613</v>
      </c>
      <c r="B2273" s="2">
        <v>412031</v>
      </c>
      <c r="C2273" s="2">
        <v>37301</v>
      </c>
    </row>
    <row r="2274" spans="1:3" x14ac:dyDescent="0.25">
      <c r="A2274" s="6">
        <v>1001093064</v>
      </c>
      <c r="B2274" s="2">
        <v>190533</v>
      </c>
      <c r="C2274" s="2">
        <v>37301</v>
      </c>
    </row>
    <row r="2275" spans="1:3" x14ac:dyDescent="0.25">
      <c r="A2275" s="6">
        <v>1001093065</v>
      </c>
      <c r="B2275" s="2">
        <v>190533</v>
      </c>
      <c r="C2275" s="2">
        <v>37301</v>
      </c>
    </row>
    <row r="2276" spans="1:3" x14ac:dyDescent="0.25">
      <c r="A2276" s="6">
        <v>1001093066</v>
      </c>
      <c r="B2276" s="2">
        <v>190533</v>
      </c>
      <c r="C2276" s="2">
        <v>37301</v>
      </c>
    </row>
    <row r="2277" spans="1:3" x14ac:dyDescent="0.25">
      <c r="A2277" s="6">
        <v>1001093067</v>
      </c>
      <c r="B2277" s="2">
        <v>190533</v>
      </c>
      <c r="C2277" s="2">
        <v>37301</v>
      </c>
    </row>
    <row r="2278" spans="1:3" x14ac:dyDescent="0.25">
      <c r="A2278" s="6">
        <v>1001093682</v>
      </c>
      <c r="B2278" s="2">
        <v>592000</v>
      </c>
      <c r="C2278" s="2">
        <v>37301</v>
      </c>
    </row>
    <row r="2279" spans="1:3" x14ac:dyDescent="0.25">
      <c r="A2279" s="6">
        <v>1001094136</v>
      </c>
      <c r="B2279" s="2">
        <v>258459</v>
      </c>
      <c r="C2279" s="2">
        <v>37301</v>
      </c>
    </row>
    <row r="2280" spans="1:3" x14ac:dyDescent="0.25">
      <c r="A2280" s="6">
        <v>1001095156</v>
      </c>
      <c r="B2280" s="2">
        <v>7624006</v>
      </c>
      <c r="C2280" s="2">
        <v>37301</v>
      </c>
    </row>
    <row r="2281" spans="1:3" x14ac:dyDescent="0.25">
      <c r="A2281" s="6">
        <v>1001095156</v>
      </c>
      <c r="B2281" s="2">
        <v>646354</v>
      </c>
      <c r="C2281" s="2">
        <v>37301</v>
      </c>
    </row>
    <row r="2282" spans="1:3" x14ac:dyDescent="0.25">
      <c r="A2282" s="6">
        <v>1001095155</v>
      </c>
      <c r="B2282" s="2">
        <v>7624006</v>
      </c>
      <c r="C2282" s="2">
        <v>37301</v>
      </c>
    </row>
    <row r="2283" spans="1:3" x14ac:dyDescent="0.25">
      <c r="A2283" s="6">
        <v>1001095155</v>
      </c>
      <c r="B2283" s="2">
        <v>646354</v>
      </c>
      <c r="C2283" s="2">
        <v>37301</v>
      </c>
    </row>
    <row r="2284" spans="1:3" x14ac:dyDescent="0.25">
      <c r="A2284" s="6">
        <v>1001095280</v>
      </c>
      <c r="B2284" s="2">
        <v>371209</v>
      </c>
      <c r="C2284" s="2">
        <v>37301</v>
      </c>
    </row>
    <row r="2285" spans="1:3" x14ac:dyDescent="0.25">
      <c r="A2285" s="6">
        <v>1001096013</v>
      </c>
      <c r="B2285" s="2">
        <v>76917</v>
      </c>
      <c r="C2285" s="2">
        <v>37301</v>
      </c>
    </row>
    <row r="2286" spans="1:3" x14ac:dyDescent="0.25">
      <c r="A2286" s="6">
        <v>1001099617</v>
      </c>
      <c r="B2286" s="2">
        <v>268910</v>
      </c>
      <c r="C2286" s="2">
        <v>37301</v>
      </c>
    </row>
    <row r="2287" spans="1:3" x14ac:dyDescent="0.25">
      <c r="A2287" s="6">
        <v>1001099620</v>
      </c>
      <c r="B2287" s="2">
        <v>268663</v>
      </c>
      <c r="C2287" s="2">
        <v>37301</v>
      </c>
    </row>
    <row r="2288" spans="1:3" x14ac:dyDescent="0.25">
      <c r="A2288" s="6">
        <v>1001099619</v>
      </c>
      <c r="B2288" s="2">
        <v>268663</v>
      </c>
      <c r="C2288" s="2">
        <v>37301</v>
      </c>
    </row>
    <row r="2289" spans="1:3" x14ac:dyDescent="0.25">
      <c r="A2289" s="6">
        <v>1001099618</v>
      </c>
      <c r="B2289" s="2">
        <v>268663</v>
      </c>
      <c r="C2289" s="2">
        <v>37301</v>
      </c>
    </row>
    <row r="2290" spans="1:3" x14ac:dyDescent="0.25">
      <c r="A2290" s="6">
        <v>1001099616</v>
      </c>
      <c r="B2290" s="2">
        <v>268663</v>
      </c>
      <c r="C2290" s="2">
        <v>37301</v>
      </c>
    </row>
    <row r="2291" spans="1:3" x14ac:dyDescent="0.25">
      <c r="A2291" s="6">
        <v>1001101551</v>
      </c>
      <c r="B2291" s="2">
        <v>922591</v>
      </c>
      <c r="C2291" s="2">
        <v>37301</v>
      </c>
    </row>
    <row r="2292" spans="1:3" x14ac:dyDescent="0.25">
      <c r="A2292" s="6">
        <v>1001103575</v>
      </c>
      <c r="B2292" s="2">
        <v>1908583</v>
      </c>
      <c r="C2292" s="2">
        <v>37301</v>
      </c>
    </row>
    <row r="2293" spans="1:3" x14ac:dyDescent="0.25">
      <c r="A2293" s="6">
        <v>1001103574</v>
      </c>
      <c r="B2293" s="2">
        <v>1908583</v>
      </c>
      <c r="C2293" s="2">
        <v>37301</v>
      </c>
    </row>
    <row r="2294" spans="1:3" x14ac:dyDescent="0.25">
      <c r="A2294" s="6">
        <v>1001103573</v>
      </c>
      <c r="B2294" s="2">
        <v>1908583</v>
      </c>
      <c r="C2294" s="2">
        <v>37301</v>
      </c>
    </row>
    <row r="2295" spans="1:3" x14ac:dyDescent="0.25">
      <c r="A2295" s="6">
        <v>1001105103</v>
      </c>
      <c r="B2295" s="2">
        <v>1607753</v>
      </c>
      <c r="C2295" s="2">
        <v>37301</v>
      </c>
    </row>
    <row r="2296" spans="1:3" x14ac:dyDescent="0.25">
      <c r="A2296" s="6">
        <v>1001105103</v>
      </c>
      <c r="B2296" s="2">
        <v>11444566</v>
      </c>
      <c r="C2296" s="2">
        <v>37301</v>
      </c>
    </row>
    <row r="2297" spans="1:3" x14ac:dyDescent="0.25">
      <c r="A2297" s="6">
        <v>1001105100</v>
      </c>
      <c r="B2297" s="2">
        <v>11444566</v>
      </c>
      <c r="C2297" s="2">
        <v>37301</v>
      </c>
    </row>
    <row r="2298" spans="1:3" x14ac:dyDescent="0.25">
      <c r="A2298" s="6">
        <v>1001105101</v>
      </c>
      <c r="B2298" s="2">
        <v>11444566</v>
      </c>
      <c r="C2298" s="2">
        <v>37301</v>
      </c>
    </row>
    <row r="2299" spans="1:3" x14ac:dyDescent="0.25">
      <c r="A2299" s="6">
        <v>1001105099</v>
      </c>
      <c r="B2299" s="2">
        <v>1607753</v>
      </c>
      <c r="C2299" s="2">
        <v>37301</v>
      </c>
    </row>
    <row r="2300" spans="1:3" x14ac:dyDescent="0.25">
      <c r="A2300" s="6">
        <v>1001105099</v>
      </c>
      <c r="B2300" s="2">
        <v>11444566</v>
      </c>
      <c r="C2300" s="2">
        <v>37301</v>
      </c>
    </row>
    <row r="2301" spans="1:3" x14ac:dyDescent="0.25">
      <c r="A2301" s="6">
        <v>1001105100</v>
      </c>
      <c r="B2301" s="2">
        <v>1607753</v>
      </c>
      <c r="C2301" s="2">
        <v>37301</v>
      </c>
    </row>
    <row r="2302" spans="1:3" x14ac:dyDescent="0.25">
      <c r="A2302" s="6">
        <v>1001105101</v>
      </c>
      <c r="B2302" s="2">
        <v>1607753</v>
      </c>
      <c r="C2302" s="2">
        <v>37301</v>
      </c>
    </row>
    <row r="2303" spans="1:3" x14ac:dyDescent="0.25">
      <c r="A2303" s="6">
        <v>1001106768</v>
      </c>
      <c r="B2303" s="2">
        <v>23924961</v>
      </c>
      <c r="C2303" s="2">
        <v>37301</v>
      </c>
    </row>
    <row r="2304" spans="1:3" x14ac:dyDescent="0.25">
      <c r="A2304" s="6">
        <v>1001107182</v>
      </c>
      <c r="B2304" s="2">
        <v>7188928</v>
      </c>
      <c r="C2304" s="2">
        <v>37301</v>
      </c>
    </row>
    <row r="2305" spans="1:3" x14ac:dyDescent="0.25">
      <c r="A2305" s="6">
        <v>1001107291</v>
      </c>
      <c r="B2305" s="2">
        <v>1364389</v>
      </c>
      <c r="C2305" s="2">
        <v>37301</v>
      </c>
    </row>
    <row r="2306" spans="1:3" x14ac:dyDescent="0.25">
      <c r="A2306" s="6">
        <v>1001108201</v>
      </c>
      <c r="B2306" s="2">
        <v>278350</v>
      </c>
      <c r="C2306" s="2">
        <v>37301</v>
      </c>
    </row>
    <row r="2307" spans="1:3" x14ac:dyDescent="0.25">
      <c r="A2307" s="6">
        <v>1001110829</v>
      </c>
      <c r="B2307" s="2">
        <v>1331117</v>
      </c>
      <c r="C2307" s="2">
        <v>37301</v>
      </c>
    </row>
    <row r="2308" spans="1:3" x14ac:dyDescent="0.25">
      <c r="A2308" s="6">
        <v>1001113820</v>
      </c>
      <c r="B2308" s="2">
        <v>143453</v>
      </c>
      <c r="C2308" s="2">
        <v>37301</v>
      </c>
    </row>
    <row r="2309" spans="1:3" x14ac:dyDescent="0.25">
      <c r="A2309" s="6">
        <v>1001116371</v>
      </c>
      <c r="B2309" s="2">
        <v>2049980</v>
      </c>
      <c r="C2309" s="2">
        <v>37301</v>
      </c>
    </row>
    <row r="2310" spans="1:3" x14ac:dyDescent="0.25">
      <c r="A2310" s="6">
        <v>1001119894</v>
      </c>
      <c r="B2310" s="2">
        <v>520330</v>
      </c>
      <c r="C2310" s="2">
        <v>37301</v>
      </c>
    </row>
    <row r="2311" spans="1:3" x14ac:dyDescent="0.25">
      <c r="A2311" s="6">
        <v>1001120498</v>
      </c>
      <c r="B2311" s="2">
        <v>353747</v>
      </c>
      <c r="C2311" s="2">
        <v>37301</v>
      </c>
    </row>
    <row r="2312" spans="1:3" x14ac:dyDescent="0.25">
      <c r="A2312" s="6">
        <v>1001120527</v>
      </c>
      <c r="B2312" s="2">
        <v>354396</v>
      </c>
      <c r="C2312" s="2">
        <v>37301</v>
      </c>
    </row>
    <row r="2313" spans="1:3" x14ac:dyDescent="0.25">
      <c r="A2313" s="6">
        <v>1001120528</v>
      </c>
      <c r="B2313" s="2">
        <v>7525974</v>
      </c>
      <c r="C2313" s="2">
        <v>37301</v>
      </c>
    </row>
    <row r="2314" spans="1:3" x14ac:dyDescent="0.25">
      <c r="A2314" s="6">
        <v>1001120528</v>
      </c>
      <c r="B2314" s="2">
        <v>354396</v>
      </c>
      <c r="C2314" s="2">
        <v>37301</v>
      </c>
    </row>
    <row r="2315" spans="1:3" x14ac:dyDescent="0.25">
      <c r="A2315" s="6">
        <v>1001120526</v>
      </c>
      <c r="B2315" s="2">
        <v>7525974</v>
      </c>
      <c r="C2315" s="2">
        <v>37301</v>
      </c>
    </row>
    <row r="2316" spans="1:3" x14ac:dyDescent="0.25">
      <c r="A2316" s="6">
        <v>1001120527</v>
      </c>
      <c r="B2316" s="2">
        <v>7525974</v>
      </c>
      <c r="C2316" s="2">
        <v>37301</v>
      </c>
    </row>
    <row r="2317" spans="1:3" x14ac:dyDescent="0.25">
      <c r="A2317" s="6">
        <v>1001120526</v>
      </c>
      <c r="B2317" s="2">
        <v>354396</v>
      </c>
      <c r="C2317" s="2">
        <v>37301</v>
      </c>
    </row>
    <row r="2318" spans="1:3" x14ac:dyDescent="0.25">
      <c r="A2318" s="6">
        <v>1001130955</v>
      </c>
      <c r="B2318" s="2">
        <v>109320</v>
      </c>
      <c r="C2318" s="2">
        <v>37301</v>
      </c>
    </row>
    <row r="2319" spans="1:3" x14ac:dyDescent="0.25">
      <c r="A2319" s="6">
        <v>1001133059</v>
      </c>
      <c r="B2319" s="2">
        <v>135351</v>
      </c>
      <c r="C2319" s="2">
        <v>37301</v>
      </c>
    </row>
    <row r="2320" spans="1:3" x14ac:dyDescent="0.25">
      <c r="A2320" s="6">
        <v>1001133059</v>
      </c>
      <c r="B2320" s="2">
        <v>7473023</v>
      </c>
      <c r="C2320" s="2">
        <v>37301</v>
      </c>
    </row>
    <row r="2321" spans="1:3" x14ac:dyDescent="0.25">
      <c r="A2321" s="6">
        <v>1001133051</v>
      </c>
      <c r="B2321" s="2">
        <v>7473023</v>
      </c>
      <c r="C2321" s="2">
        <v>37301</v>
      </c>
    </row>
    <row r="2322" spans="1:3" x14ac:dyDescent="0.25">
      <c r="A2322" s="6">
        <v>1001133051</v>
      </c>
      <c r="B2322" s="2">
        <v>135351</v>
      </c>
      <c r="C2322" s="2">
        <v>37301</v>
      </c>
    </row>
    <row r="2323" spans="1:3" x14ac:dyDescent="0.25">
      <c r="A2323" s="6">
        <v>1001133056</v>
      </c>
      <c r="B2323" s="2">
        <v>7473023</v>
      </c>
      <c r="C2323" s="2">
        <v>37301</v>
      </c>
    </row>
    <row r="2324" spans="1:3" x14ac:dyDescent="0.25">
      <c r="A2324" s="6">
        <v>1001135042</v>
      </c>
      <c r="B2324" s="2">
        <v>366937</v>
      </c>
      <c r="C2324" s="2">
        <v>37301</v>
      </c>
    </row>
    <row r="2325" spans="1:3" x14ac:dyDescent="0.25">
      <c r="A2325" s="6">
        <v>1001135693</v>
      </c>
      <c r="B2325" s="2">
        <v>2205186</v>
      </c>
      <c r="C2325" s="2">
        <v>37301</v>
      </c>
    </row>
    <row r="2326" spans="1:3" x14ac:dyDescent="0.25">
      <c r="A2326" s="6">
        <v>1001135869</v>
      </c>
      <c r="B2326" s="2">
        <v>149499</v>
      </c>
      <c r="C2326" s="2">
        <v>37301</v>
      </c>
    </row>
    <row r="2327" spans="1:3" x14ac:dyDescent="0.25">
      <c r="A2327" s="6">
        <v>1001136684</v>
      </c>
      <c r="B2327" s="2">
        <v>412729</v>
      </c>
      <c r="C2327" s="2">
        <v>37301</v>
      </c>
    </row>
    <row r="2328" spans="1:3" x14ac:dyDescent="0.25">
      <c r="A2328" s="6">
        <v>1001139993</v>
      </c>
      <c r="B2328" s="2">
        <v>4424098</v>
      </c>
      <c r="C2328" s="2">
        <v>37301</v>
      </c>
    </row>
    <row r="2329" spans="1:3" x14ac:dyDescent="0.25">
      <c r="A2329" s="6">
        <v>1001141901</v>
      </c>
      <c r="B2329" s="2">
        <v>323928</v>
      </c>
      <c r="C2329" s="2">
        <v>37301</v>
      </c>
    </row>
    <row r="2330" spans="1:3" x14ac:dyDescent="0.25">
      <c r="A2330" s="6">
        <v>1001142530</v>
      </c>
      <c r="B2330" s="2">
        <v>4671170</v>
      </c>
      <c r="C2330" s="2">
        <v>37301</v>
      </c>
    </row>
    <row r="2331" spans="1:3" x14ac:dyDescent="0.25">
      <c r="A2331" s="6">
        <v>1001144236</v>
      </c>
      <c r="B2331" s="2">
        <v>1273</v>
      </c>
      <c r="C2331" s="2">
        <v>37301</v>
      </c>
    </row>
    <row r="2332" spans="1:3" x14ac:dyDescent="0.25">
      <c r="A2332" s="6">
        <v>1001144236</v>
      </c>
      <c r="B2332" s="2">
        <v>7197996</v>
      </c>
      <c r="C2332" s="2">
        <v>37301</v>
      </c>
    </row>
    <row r="2333" spans="1:3" x14ac:dyDescent="0.25">
      <c r="A2333" s="6">
        <v>1001144237</v>
      </c>
      <c r="B2333" s="2">
        <v>1273</v>
      </c>
      <c r="C2333" s="2">
        <v>37301</v>
      </c>
    </row>
    <row r="2334" spans="1:3" x14ac:dyDescent="0.25">
      <c r="A2334" s="6">
        <v>1001144237</v>
      </c>
      <c r="B2334" s="2">
        <v>7197996</v>
      </c>
      <c r="C2334" s="2">
        <v>37301</v>
      </c>
    </row>
    <row r="2335" spans="1:3" x14ac:dyDescent="0.25">
      <c r="A2335" s="6">
        <v>1001144815</v>
      </c>
      <c r="B2335" s="2">
        <v>445123</v>
      </c>
      <c r="C2335" s="2">
        <v>37301</v>
      </c>
    </row>
    <row r="2336" spans="1:3" x14ac:dyDescent="0.25">
      <c r="A2336" s="6">
        <v>1001147127</v>
      </c>
      <c r="B2336" s="2">
        <v>134212</v>
      </c>
      <c r="C2336" s="2">
        <v>37301</v>
      </c>
    </row>
    <row r="2337" spans="1:3" x14ac:dyDescent="0.25">
      <c r="A2337" s="6">
        <v>1001149882</v>
      </c>
      <c r="B2337" s="2">
        <v>402705</v>
      </c>
      <c r="C2337" s="2">
        <v>37301</v>
      </c>
    </row>
    <row r="2338" spans="1:3" x14ac:dyDescent="0.25">
      <c r="A2338" s="6">
        <v>1001150033</v>
      </c>
      <c r="B2338" s="2">
        <v>268157</v>
      </c>
      <c r="C2338" s="2">
        <v>37301</v>
      </c>
    </row>
    <row r="2339" spans="1:3" x14ac:dyDescent="0.25">
      <c r="A2339" s="6">
        <v>1001150843</v>
      </c>
      <c r="B2339" s="2">
        <v>1912192</v>
      </c>
      <c r="C2339" s="2">
        <v>37301</v>
      </c>
    </row>
    <row r="2340" spans="1:3" x14ac:dyDescent="0.25">
      <c r="A2340" s="6">
        <v>1001152461</v>
      </c>
      <c r="B2340" s="2">
        <v>874116</v>
      </c>
      <c r="C2340" s="2">
        <v>37301</v>
      </c>
    </row>
    <row r="2341" spans="1:3" x14ac:dyDescent="0.25">
      <c r="A2341" s="6">
        <v>1001152463</v>
      </c>
      <c r="B2341" s="2">
        <v>874116</v>
      </c>
      <c r="C2341" s="2">
        <v>37301</v>
      </c>
    </row>
    <row r="2342" spans="1:3" x14ac:dyDescent="0.25">
      <c r="A2342" s="6">
        <v>1001152698</v>
      </c>
      <c r="B2342" s="2">
        <v>1298138</v>
      </c>
      <c r="C2342" s="2">
        <v>37301</v>
      </c>
    </row>
    <row r="2343" spans="1:3" x14ac:dyDescent="0.25">
      <c r="A2343" s="6">
        <v>1001152903</v>
      </c>
      <c r="B2343" s="2">
        <v>420274</v>
      </c>
      <c r="C2343" s="2">
        <v>37301</v>
      </c>
    </row>
    <row r="2344" spans="1:3" x14ac:dyDescent="0.25">
      <c r="A2344" s="6">
        <v>1001154927</v>
      </c>
      <c r="B2344" s="2">
        <v>33433985</v>
      </c>
      <c r="C2344" s="2">
        <v>37301</v>
      </c>
    </row>
    <row r="2345" spans="1:3" x14ac:dyDescent="0.25">
      <c r="A2345" s="6">
        <v>1001154928</v>
      </c>
      <c r="B2345" s="2">
        <v>33433985</v>
      </c>
      <c r="C2345" s="2">
        <v>37301</v>
      </c>
    </row>
    <row r="2346" spans="1:3" x14ac:dyDescent="0.25">
      <c r="A2346" s="6">
        <v>1001154929</v>
      </c>
      <c r="B2346" s="2">
        <v>33433985</v>
      </c>
      <c r="C2346" s="2">
        <v>37301</v>
      </c>
    </row>
    <row r="2347" spans="1:3" x14ac:dyDescent="0.25">
      <c r="A2347" s="6">
        <v>1001155516</v>
      </c>
      <c r="B2347" s="2">
        <v>11546562</v>
      </c>
      <c r="C2347" s="2">
        <v>37301</v>
      </c>
    </row>
    <row r="2348" spans="1:3" x14ac:dyDescent="0.25">
      <c r="A2348" s="6">
        <v>1001155516</v>
      </c>
      <c r="B2348" s="2">
        <v>2227622</v>
      </c>
      <c r="C2348" s="2">
        <v>37301</v>
      </c>
    </row>
    <row r="2349" spans="1:3" x14ac:dyDescent="0.25">
      <c r="A2349" s="6">
        <v>1001155518</v>
      </c>
      <c r="B2349" s="2">
        <v>11546562</v>
      </c>
      <c r="C2349" s="2">
        <v>37301</v>
      </c>
    </row>
    <row r="2350" spans="1:3" x14ac:dyDescent="0.25">
      <c r="A2350" s="6">
        <v>1001155518</v>
      </c>
      <c r="B2350" s="2">
        <v>2227622</v>
      </c>
      <c r="C2350" s="2">
        <v>37301</v>
      </c>
    </row>
    <row r="2351" spans="1:3" x14ac:dyDescent="0.25">
      <c r="A2351" s="6">
        <v>1001156312</v>
      </c>
      <c r="B2351" s="2">
        <v>517738</v>
      </c>
      <c r="C2351" s="2">
        <v>37301</v>
      </c>
    </row>
    <row r="2352" spans="1:3" x14ac:dyDescent="0.25">
      <c r="A2352" s="6">
        <v>1001156313</v>
      </c>
      <c r="B2352" s="2">
        <v>416257</v>
      </c>
      <c r="C2352" s="2">
        <v>37301</v>
      </c>
    </row>
    <row r="2353" spans="1:3" x14ac:dyDescent="0.25">
      <c r="A2353" s="6">
        <v>1001157249</v>
      </c>
      <c r="B2353" s="2">
        <v>1882553</v>
      </c>
      <c r="C2353" s="2">
        <v>37301</v>
      </c>
    </row>
    <row r="2354" spans="1:3" x14ac:dyDescent="0.25">
      <c r="A2354" s="6">
        <v>1001161178</v>
      </c>
      <c r="B2354" s="2">
        <v>616360</v>
      </c>
      <c r="C2354" s="2">
        <v>37301</v>
      </c>
    </row>
    <row r="2355" spans="1:3" x14ac:dyDescent="0.25">
      <c r="A2355" s="6">
        <v>1001163414</v>
      </c>
      <c r="B2355" s="2">
        <v>3643</v>
      </c>
      <c r="C2355" s="2">
        <v>37301</v>
      </c>
    </row>
    <row r="2356" spans="1:3" x14ac:dyDescent="0.25">
      <c r="A2356" s="6">
        <v>1001167325</v>
      </c>
      <c r="B2356" s="2">
        <v>539596</v>
      </c>
      <c r="C2356" s="2">
        <v>37301</v>
      </c>
    </row>
    <row r="2357" spans="1:3" x14ac:dyDescent="0.25">
      <c r="A2357" s="6">
        <v>1001168014</v>
      </c>
      <c r="B2357" s="2">
        <v>1056089</v>
      </c>
      <c r="C2357" s="2">
        <v>37301</v>
      </c>
    </row>
    <row r="2358" spans="1:3" x14ac:dyDescent="0.25">
      <c r="A2358" s="6">
        <v>1001168695</v>
      </c>
      <c r="B2358" s="2">
        <v>3350088</v>
      </c>
      <c r="C2358" s="2">
        <v>37301</v>
      </c>
    </row>
    <row r="2359" spans="1:3" x14ac:dyDescent="0.25">
      <c r="A2359" s="6">
        <v>1001179127</v>
      </c>
      <c r="B2359" s="2">
        <v>223437</v>
      </c>
      <c r="C2359" s="2">
        <v>37301</v>
      </c>
    </row>
    <row r="2360" spans="1:3" x14ac:dyDescent="0.25">
      <c r="A2360" s="6">
        <v>1001179123</v>
      </c>
      <c r="B2360" s="2">
        <v>223437</v>
      </c>
      <c r="C2360" s="2">
        <v>37301</v>
      </c>
    </row>
    <row r="2361" spans="1:3" x14ac:dyDescent="0.25">
      <c r="A2361" s="6">
        <v>1001179129</v>
      </c>
      <c r="B2361" s="2">
        <v>223437</v>
      </c>
      <c r="C2361" s="2">
        <v>37301</v>
      </c>
    </row>
    <row r="2362" spans="1:3" x14ac:dyDescent="0.25">
      <c r="A2362" s="6">
        <v>1001180496</v>
      </c>
      <c r="B2362" s="2">
        <v>3606088</v>
      </c>
      <c r="C2362" s="2">
        <v>37301</v>
      </c>
    </row>
    <row r="2363" spans="1:3" x14ac:dyDescent="0.25">
      <c r="A2363" s="6">
        <v>1001181548</v>
      </c>
      <c r="B2363" s="2">
        <v>93169</v>
      </c>
      <c r="C2363" s="2">
        <v>37301</v>
      </c>
    </row>
    <row r="2364" spans="1:3" x14ac:dyDescent="0.25">
      <c r="A2364" s="6">
        <v>1001181547</v>
      </c>
      <c r="B2364" s="2">
        <v>93169</v>
      </c>
      <c r="C2364" s="2">
        <v>37301</v>
      </c>
    </row>
    <row r="2365" spans="1:3" x14ac:dyDescent="0.25">
      <c r="A2365" s="6">
        <v>1001182734</v>
      </c>
      <c r="B2365" s="2">
        <v>351439</v>
      </c>
      <c r="C2365" s="2">
        <v>37301</v>
      </c>
    </row>
    <row r="2366" spans="1:3" x14ac:dyDescent="0.25">
      <c r="A2366" s="6">
        <v>1001184611</v>
      </c>
      <c r="B2366" s="2">
        <v>293459</v>
      </c>
      <c r="C2366" s="2">
        <v>37301</v>
      </c>
    </row>
    <row r="2367" spans="1:3" x14ac:dyDescent="0.25">
      <c r="A2367" s="6">
        <v>1001188393</v>
      </c>
      <c r="B2367" s="2">
        <v>7354027</v>
      </c>
      <c r="C2367" s="2">
        <v>37301</v>
      </c>
    </row>
    <row r="2368" spans="1:3" x14ac:dyDescent="0.25">
      <c r="A2368" s="6">
        <v>1001188398</v>
      </c>
      <c r="B2368" s="2">
        <v>424659</v>
      </c>
      <c r="C2368" s="2">
        <v>37301</v>
      </c>
    </row>
    <row r="2369" spans="1:3" x14ac:dyDescent="0.25">
      <c r="A2369" s="6">
        <v>1001188398</v>
      </c>
      <c r="B2369" s="2">
        <v>7354027</v>
      </c>
      <c r="C2369" s="2">
        <v>37301</v>
      </c>
    </row>
    <row r="2370" spans="1:3" x14ac:dyDescent="0.25">
      <c r="A2370" s="6">
        <v>1001188393</v>
      </c>
      <c r="B2370" s="2">
        <v>424659</v>
      </c>
      <c r="C2370" s="2">
        <v>37301</v>
      </c>
    </row>
    <row r="2371" spans="1:3" x14ac:dyDescent="0.25">
      <c r="A2371" s="6">
        <v>1001190691</v>
      </c>
      <c r="B2371" s="2">
        <v>2179325</v>
      </c>
      <c r="C2371" s="2">
        <v>37301</v>
      </c>
    </row>
    <row r="2372" spans="1:3" x14ac:dyDescent="0.25">
      <c r="A2372" s="6">
        <v>1001190771</v>
      </c>
      <c r="B2372" s="2">
        <v>142901</v>
      </c>
      <c r="C2372" s="2">
        <v>37301</v>
      </c>
    </row>
    <row r="2373" spans="1:3" x14ac:dyDescent="0.25">
      <c r="A2373" s="6">
        <v>1001196189</v>
      </c>
      <c r="B2373" s="2">
        <v>279067</v>
      </c>
      <c r="C2373" s="2">
        <v>37301</v>
      </c>
    </row>
    <row r="2374" spans="1:3" x14ac:dyDescent="0.25">
      <c r="A2374" s="6">
        <v>1001196190</v>
      </c>
      <c r="B2374" s="2">
        <v>279067</v>
      </c>
      <c r="C2374" s="2">
        <v>37301</v>
      </c>
    </row>
    <row r="2375" spans="1:3" x14ac:dyDescent="0.25">
      <c r="A2375" s="6">
        <v>1001197480</v>
      </c>
      <c r="B2375" s="2">
        <v>1556349</v>
      </c>
      <c r="C2375" s="2">
        <v>37301</v>
      </c>
    </row>
    <row r="2376" spans="1:3" x14ac:dyDescent="0.25">
      <c r="A2376" s="6">
        <v>1001204754</v>
      </c>
      <c r="B2376" s="2">
        <v>7527941</v>
      </c>
      <c r="C2376" s="2">
        <v>37301</v>
      </c>
    </row>
    <row r="2377" spans="1:3" x14ac:dyDescent="0.25">
      <c r="A2377" s="6">
        <v>1001204752</v>
      </c>
      <c r="B2377" s="2">
        <v>7527941</v>
      </c>
      <c r="C2377" s="2">
        <v>37301</v>
      </c>
    </row>
    <row r="2378" spans="1:3" x14ac:dyDescent="0.25">
      <c r="A2378" s="6">
        <v>1001204753</v>
      </c>
      <c r="B2378" s="2">
        <v>7527941</v>
      </c>
      <c r="C2378" s="2">
        <v>37301</v>
      </c>
    </row>
    <row r="2379" spans="1:3" x14ac:dyDescent="0.25">
      <c r="A2379" s="6">
        <v>1001204751</v>
      </c>
      <c r="B2379" s="2">
        <v>7527941</v>
      </c>
      <c r="C2379" s="2">
        <v>37301</v>
      </c>
    </row>
    <row r="2380" spans="1:3" x14ac:dyDescent="0.25">
      <c r="A2380" s="6">
        <v>1001204751</v>
      </c>
      <c r="B2380" s="2">
        <v>213598</v>
      </c>
      <c r="C2380" s="2">
        <v>37301</v>
      </c>
    </row>
    <row r="2381" spans="1:3" x14ac:dyDescent="0.25">
      <c r="A2381" s="6">
        <v>1001204753</v>
      </c>
      <c r="B2381" s="2">
        <v>213598</v>
      </c>
      <c r="C2381" s="2">
        <v>37301</v>
      </c>
    </row>
    <row r="2382" spans="1:3" x14ac:dyDescent="0.25">
      <c r="A2382" s="6">
        <v>1001204754</v>
      </c>
      <c r="B2382" s="2">
        <v>213598</v>
      </c>
      <c r="C2382" s="2">
        <v>37301</v>
      </c>
    </row>
    <row r="2383" spans="1:3" x14ac:dyDescent="0.25">
      <c r="A2383" s="6">
        <v>1001204752</v>
      </c>
      <c r="B2383" s="2">
        <v>213598</v>
      </c>
      <c r="C2383" s="2">
        <v>37301</v>
      </c>
    </row>
    <row r="2384" spans="1:3" x14ac:dyDescent="0.25">
      <c r="A2384" s="6">
        <v>1001205798</v>
      </c>
      <c r="B2384" s="2">
        <v>506410</v>
      </c>
      <c r="C2384" s="2">
        <v>37301</v>
      </c>
    </row>
    <row r="2385" spans="1:3" x14ac:dyDescent="0.25">
      <c r="A2385" s="6">
        <v>1001206225</v>
      </c>
      <c r="B2385" s="2">
        <v>418828</v>
      </c>
      <c r="C2385" s="2">
        <v>37301</v>
      </c>
    </row>
    <row r="2386" spans="1:3" x14ac:dyDescent="0.25">
      <c r="A2386" s="6">
        <v>1001207994</v>
      </c>
      <c r="B2386" s="2">
        <v>131196</v>
      </c>
      <c r="C2386" s="2">
        <v>37301</v>
      </c>
    </row>
    <row r="2387" spans="1:3" x14ac:dyDescent="0.25">
      <c r="A2387" s="6">
        <v>1001207828</v>
      </c>
      <c r="B2387" s="2">
        <v>2137241</v>
      </c>
      <c r="C2387" s="2">
        <v>37301</v>
      </c>
    </row>
    <row r="2388" spans="1:3" x14ac:dyDescent="0.25">
      <c r="A2388" s="6">
        <v>1001207831</v>
      </c>
      <c r="B2388" s="2">
        <v>2137241</v>
      </c>
      <c r="C2388" s="2">
        <v>37301</v>
      </c>
    </row>
    <row r="2389" spans="1:3" x14ac:dyDescent="0.25">
      <c r="A2389" s="6">
        <v>1001208428</v>
      </c>
      <c r="B2389" s="2">
        <v>97608</v>
      </c>
      <c r="C2389" s="2">
        <v>37301</v>
      </c>
    </row>
    <row r="2390" spans="1:3" x14ac:dyDescent="0.25">
      <c r="A2390" s="6">
        <v>1001208426</v>
      </c>
      <c r="B2390" s="2">
        <v>97608</v>
      </c>
      <c r="C2390" s="2">
        <v>37301</v>
      </c>
    </row>
    <row r="2391" spans="1:3" x14ac:dyDescent="0.25">
      <c r="A2391" s="6">
        <v>1001211882</v>
      </c>
      <c r="B2391" s="2">
        <v>859272</v>
      </c>
      <c r="C2391" s="2">
        <v>37301</v>
      </c>
    </row>
    <row r="2392" spans="1:3" x14ac:dyDescent="0.25">
      <c r="A2392" s="6">
        <v>1001212241</v>
      </c>
      <c r="B2392" s="2">
        <v>2146011</v>
      </c>
      <c r="C2392" s="2">
        <v>37301</v>
      </c>
    </row>
    <row r="2393" spans="1:3" x14ac:dyDescent="0.25">
      <c r="A2393" s="6">
        <v>1001212238</v>
      </c>
      <c r="B2393" s="2">
        <v>2146011</v>
      </c>
      <c r="C2393" s="2">
        <v>37301</v>
      </c>
    </row>
    <row r="2394" spans="1:3" x14ac:dyDescent="0.25">
      <c r="A2394" s="6">
        <v>1001214795</v>
      </c>
      <c r="B2394" s="2">
        <v>29640845</v>
      </c>
      <c r="C2394" s="2">
        <v>37301</v>
      </c>
    </row>
    <row r="2395" spans="1:3" x14ac:dyDescent="0.25">
      <c r="A2395" s="6">
        <v>1001214888</v>
      </c>
      <c r="B2395" s="2">
        <v>129830</v>
      </c>
      <c r="C2395" s="2">
        <v>37301</v>
      </c>
    </row>
    <row r="2396" spans="1:3" x14ac:dyDescent="0.25">
      <c r="A2396" s="6">
        <v>1001215875</v>
      </c>
      <c r="B2396" s="2">
        <v>3917106</v>
      </c>
      <c r="C2396" s="2">
        <v>37301</v>
      </c>
    </row>
    <row r="2397" spans="1:3" x14ac:dyDescent="0.25">
      <c r="A2397" s="6">
        <v>1001215903</v>
      </c>
      <c r="B2397" s="2">
        <v>458289</v>
      </c>
      <c r="C2397" s="2">
        <v>37301</v>
      </c>
    </row>
    <row r="2398" spans="1:3" x14ac:dyDescent="0.25">
      <c r="A2398" s="6">
        <v>1001217678</v>
      </c>
      <c r="B2398" s="2">
        <v>1930330</v>
      </c>
      <c r="C2398" s="2">
        <v>37301</v>
      </c>
    </row>
    <row r="2399" spans="1:3" x14ac:dyDescent="0.25">
      <c r="A2399" s="6">
        <v>1001218665</v>
      </c>
      <c r="B2399" s="2">
        <v>218657</v>
      </c>
      <c r="C2399" s="2">
        <v>37301</v>
      </c>
    </row>
    <row r="2400" spans="1:3" x14ac:dyDescent="0.25">
      <c r="A2400" s="6">
        <v>1001219590</v>
      </c>
      <c r="B2400" s="2">
        <v>2375272</v>
      </c>
      <c r="C2400" s="2">
        <v>37301</v>
      </c>
    </row>
    <row r="2401" spans="1:3" x14ac:dyDescent="0.25">
      <c r="A2401" s="6">
        <v>1001220187</v>
      </c>
      <c r="B2401" s="2">
        <v>862287</v>
      </c>
      <c r="C2401" s="2">
        <v>37301</v>
      </c>
    </row>
    <row r="2402" spans="1:3" x14ac:dyDescent="0.25">
      <c r="A2402" s="6">
        <v>1001220214</v>
      </c>
      <c r="B2402" s="2">
        <v>53645</v>
      </c>
      <c r="C2402" s="2">
        <v>37301</v>
      </c>
    </row>
    <row r="2403" spans="1:3" x14ac:dyDescent="0.25">
      <c r="A2403" s="6">
        <v>1001223030</v>
      </c>
      <c r="B2403" s="2">
        <v>2302108</v>
      </c>
      <c r="C2403" s="2">
        <v>37301</v>
      </c>
    </row>
    <row r="2404" spans="1:3" x14ac:dyDescent="0.25">
      <c r="A2404" s="6">
        <v>1001223700</v>
      </c>
      <c r="B2404" s="2">
        <v>145078</v>
      </c>
      <c r="C2404" s="2">
        <v>37301</v>
      </c>
    </row>
    <row r="2405" spans="1:3" x14ac:dyDescent="0.25">
      <c r="A2405" s="6">
        <v>1001226144</v>
      </c>
      <c r="B2405" s="2">
        <v>104559</v>
      </c>
      <c r="C2405" s="2">
        <v>37301</v>
      </c>
    </row>
    <row r="2406" spans="1:3" x14ac:dyDescent="0.25">
      <c r="A2406" s="6">
        <v>1001226144</v>
      </c>
      <c r="B2406" s="2">
        <v>35360970</v>
      </c>
      <c r="C2406" s="2">
        <v>37301</v>
      </c>
    </row>
    <row r="2407" spans="1:3" x14ac:dyDescent="0.25">
      <c r="A2407" s="6">
        <v>1001231135</v>
      </c>
      <c r="B2407" s="2">
        <v>106275</v>
      </c>
      <c r="C2407" s="2">
        <v>37301</v>
      </c>
    </row>
    <row r="2408" spans="1:3" x14ac:dyDescent="0.25">
      <c r="A2408" s="6">
        <v>1001231672</v>
      </c>
      <c r="B2408" s="2">
        <v>2118933</v>
      </c>
      <c r="C2408" s="2">
        <v>37301</v>
      </c>
    </row>
    <row r="2409" spans="1:3" x14ac:dyDescent="0.25">
      <c r="A2409" s="6">
        <v>1001234441</v>
      </c>
      <c r="B2409" s="2">
        <v>21270225</v>
      </c>
      <c r="C2409" s="2">
        <v>37301</v>
      </c>
    </row>
    <row r="2410" spans="1:3" x14ac:dyDescent="0.25">
      <c r="A2410" s="6">
        <v>1001235321</v>
      </c>
      <c r="B2410" s="2">
        <v>1175200</v>
      </c>
      <c r="C2410" s="2">
        <v>37301</v>
      </c>
    </row>
    <row r="2411" spans="1:3" x14ac:dyDescent="0.25">
      <c r="A2411" s="6">
        <v>1001237223</v>
      </c>
      <c r="B2411" s="2">
        <v>1992641</v>
      </c>
      <c r="C2411" s="2">
        <v>37301</v>
      </c>
    </row>
    <row r="2412" spans="1:3" x14ac:dyDescent="0.25">
      <c r="A2412" s="6">
        <v>1001237223</v>
      </c>
      <c r="B2412" s="2">
        <v>46493518</v>
      </c>
      <c r="C2412" s="2">
        <v>37301</v>
      </c>
    </row>
    <row r="2413" spans="1:3" x14ac:dyDescent="0.25">
      <c r="A2413" s="6">
        <v>1001239374</v>
      </c>
      <c r="B2413" s="2">
        <v>401673</v>
      </c>
      <c r="C2413" s="2">
        <v>37301</v>
      </c>
    </row>
    <row r="2414" spans="1:3" x14ac:dyDescent="0.25">
      <c r="A2414" s="6">
        <v>1001239373</v>
      </c>
      <c r="B2414" s="2">
        <v>401673</v>
      </c>
      <c r="C2414" s="2">
        <v>37301</v>
      </c>
    </row>
    <row r="2415" spans="1:3" x14ac:dyDescent="0.25">
      <c r="A2415" s="6">
        <v>1001239998</v>
      </c>
      <c r="B2415" s="2">
        <v>855335</v>
      </c>
      <c r="C2415" s="2">
        <v>37301</v>
      </c>
    </row>
    <row r="2416" spans="1:3" x14ac:dyDescent="0.25">
      <c r="A2416" s="6">
        <v>1001240502</v>
      </c>
      <c r="B2416" s="2">
        <v>35255992</v>
      </c>
      <c r="C2416" s="2">
        <v>37301</v>
      </c>
    </row>
    <row r="2417" spans="1:3" x14ac:dyDescent="0.25">
      <c r="A2417" s="6">
        <v>1001240501</v>
      </c>
      <c r="B2417" s="2">
        <v>35255992</v>
      </c>
      <c r="C2417" s="2">
        <v>37301</v>
      </c>
    </row>
    <row r="2418" spans="1:3" x14ac:dyDescent="0.25">
      <c r="A2418" s="6">
        <v>1001240503</v>
      </c>
      <c r="B2418" s="2">
        <v>35255992</v>
      </c>
      <c r="C2418" s="2">
        <v>37301</v>
      </c>
    </row>
    <row r="2419" spans="1:3" x14ac:dyDescent="0.25">
      <c r="A2419" s="6">
        <v>1001242234</v>
      </c>
      <c r="B2419" s="2">
        <v>157624</v>
      </c>
      <c r="C2419" s="2">
        <v>37301</v>
      </c>
    </row>
    <row r="2420" spans="1:3" x14ac:dyDescent="0.25">
      <c r="A2420" s="6">
        <v>1001242950</v>
      </c>
      <c r="B2420" s="2">
        <v>1994203</v>
      </c>
      <c r="C2420" s="2">
        <v>37301</v>
      </c>
    </row>
    <row r="2421" spans="1:3" x14ac:dyDescent="0.25">
      <c r="A2421" s="6">
        <v>1001244487</v>
      </c>
      <c r="B2421" s="2">
        <v>1361300</v>
      </c>
      <c r="C2421" s="2">
        <v>37301</v>
      </c>
    </row>
    <row r="2422" spans="1:3" x14ac:dyDescent="0.25">
      <c r="A2422" s="6">
        <v>1001246749</v>
      </c>
      <c r="B2422" s="2">
        <v>83083</v>
      </c>
      <c r="C2422" s="2">
        <v>37301</v>
      </c>
    </row>
    <row r="2423" spans="1:3" x14ac:dyDescent="0.25">
      <c r="A2423" s="6">
        <v>1001246970</v>
      </c>
      <c r="B2423" s="2">
        <v>1469139</v>
      </c>
      <c r="C2423" s="2">
        <v>37301</v>
      </c>
    </row>
    <row r="2424" spans="1:3" x14ac:dyDescent="0.25">
      <c r="A2424" s="6">
        <v>1001247812</v>
      </c>
      <c r="B2424" s="2">
        <v>403033</v>
      </c>
      <c r="C2424" s="2">
        <v>37301</v>
      </c>
    </row>
    <row r="2425" spans="1:3" x14ac:dyDescent="0.25">
      <c r="A2425" s="6">
        <v>1001248663</v>
      </c>
      <c r="B2425" s="2">
        <v>2101200</v>
      </c>
      <c r="C2425" s="2">
        <v>37301</v>
      </c>
    </row>
    <row r="2426" spans="1:3" x14ac:dyDescent="0.25">
      <c r="A2426" s="6">
        <v>1001249202</v>
      </c>
      <c r="B2426" s="2">
        <v>147514</v>
      </c>
      <c r="C2426" s="2">
        <v>37301</v>
      </c>
    </row>
    <row r="2427" spans="1:3" x14ac:dyDescent="0.25">
      <c r="A2427" s="6">
        <v>1001249203</v>
      </c>
      <c r="B2427" s="2">
        <v>147514</v>
      </c>
      <c r="C2427" s="2">
        <v>37301</v>
      </c>
    </row>
    <row r="2428" spans="1:3" x14ac:dyDescent="0.25">
      <c r="A2428" s="6">
        <v>1001253130</v>
      </c>
      <c r="B2428" s="2">
        <v>239512</v>
      </c>
      <c r="C2428" s="2">
        <v>37301</v>
      </c>
    </row>
    <row r="2429" spans="1:3" x14ac:dyDescent="0.25">
      <c r="A2429" s="6">
        <v>1001254079</v>
      </c>
      <c r="B2429" s="2">
        <v>1474196</v>
      </c>
      <c r="C2429" s="2">
        <v>37301</v>
      </c>
    </row>
    <row r="2430" spans="1:3" x14ac:dyDescent="0.25">
      <c r="A2430" s="6">
        <v>1001255227</v>
      </c>
      <c r="B2430" s="2">
        <v>8941</v>
      </c>
      <c r="C2430" s="2">
        <v>37301</v>
      </c>
    </row>
    <row r="2431" spans="1:3" x14ac:dyDescent="0.25">
      <c r="A2431" s="6">
        <v>1001255620</v>
      </c>
      <c r="B2431" s="2">
        <v>1920807</v>
      </c>
      <c r="C2431" s="2">
        <v>37301</v>
      </c>
    </row>
    <row r="2432" spans="1:3" x14ac:dyDescent="0.25">
      <c r="A2432" s="6">
        <v>1001257861</v>
      </c>
      <c r="B2432" s="2">
        <v>357072</v>
      </c>
      <c r="C2432" s="2">
        <v>37301</v>
      </c>
    </row>
    <row r="2433" spans="1:3" x14ac:dyDescent="0.25">
      <c r="A2433" s="6">
        <v>1001259069</v>
      </c>
      <c r="B2433" s="2">
        <v>27023</v>
      </c>
      <c r="C2433" s="2">
        <v>37301</v>
      </c>
    </row>
    <row r="2434" spans="1:3" x14ac:dyDescent="0.25">
      <c r="A2434" s="6">
        <v>1001259068</v>
      </c>
      <c r="B2434" s="2">
        <v>27023</v>
      </c>
      <c r="C2434" s="2">
        <v>37301</v>
      </c>
    </row>
    <row r="2435" spans="1:3" x14ac:dyDescent="0.25">
      <c r="A2435" s="6">
        <v>1001259067</v>
      </c>
      <c r="B2435" s="2">
        <v>27023</v>
      </c>
      <c r="C2435" s="2">
        <v>37301</v>
      </c>
    </row>
    <row r="2436" spans="1:3" x14ac:dyDescent="0.25">
      <c r="A2436" s="6">
        <v>1001259392</v>
      </c>
      <c r="B2436" s="2">
        <v>182234</v>
      </c>
      <c r="C2436" s="2">
        <v>37301</v>
      </c>
    </row>
    <row r="2437" spans="1:3" x14ac:dyDescent="0.25">
      <c r="A2437" s="6">
        <v>1001259392</v>
      </c>
      <c r="B2437" s="2">
        <v>7707928</v>
      </c>
      <c r="C2437" s="2">
        <v>37301</v>
      </c>
    </row>
    <row r="2438" spans="1:3" x14ac:dyDescent="0.25">
      <c r="A2438" s="6">
        <v>1001262402</v>
      </c>
      <c r="B2438" s="2">
        <v>278222</v>
      </c>
      <c r="C2438" s="2">
        <v>37301</v>
      </c>
    </row>
    <row r="2439" spans="1:3" x14ac:dyDescent="0.25">
      <c r="A2439" s="6">
        <v>1001263299</v>
      </c>
      <c r="B2439" s="2">
        <v>4127096</v>
      </c>
      <c r="C2439" s="2">
        <v>37301</v>
      </c>
    </row>
    <row r="2440" spans="1:3" x14ac:dyDescent="0.25">
      <c r="A2440" s="6">
        <v>1001265806</v>
      </c>
      <c r="B2440" s="2">
        <v>279509</v>
      </c>
      <c r="C2440" s="2">
        <v>37301</v>
      </c>
    </row>
    <row r="2441" spans="1:3" x14ac:dyDescent="0.25">
      <c r="A2441" s="6">
        <v>1001265806</v>
      </c>
      <c r="B2441" s="2">
        <v>7274964</v>
      </c>
      <c r="C2441" s="2">
        <v>37301</v>
      </c>
    </row>
    <row r="2442" spans="1:3" x14ac:dyDescent="0.25">
      <c r="A2442" s="6">
        <v>1001265805</v>
      </c>
      <c r="B2442" s="2">
        <v>7274964</v>
      </c>
      <c r="C2442" s="2">
        <v>37301</v>
      </c>
    </row>
    <row r="2443" spans="1:3" x14ac:dyDescent="0.25">
      <c r="A2443" s="6">
        <v>1001265805</v>
      </c>
      <c r="B2443" s="2">
        <v>279509</v>
      </c>
      <c r="C2443" s="2">
        <v>37301</v>
      </c>
    </row>
    <row r="2444" spans="1:3" x14ac:dyDescent="0.25">
      <c r="A2444" s="6">
        <v>1001267788</v>
      </c>
      <c r="B2444" s="2">
        <v>26285110</v>
      </c>
      <c r="C2444" s="2">
        <v>37301</v>
      </c>
    </row>
    <row r="2445" spans="1:3" x14ac:dyDescent="0.25">
      <c r="A2445" s="6">
        <v>1001267787</v>
      </c>
      <c r="B2445" s="2">
        <v>26285110</v>
      </c>
      <c r="C2445" s="2">
        <v>37301</v>
      </c>
    </row>
    <row r="2446" spans="1:3" x14ac:dyDescent="0.25">
      <c r="A2446" s="6">
        <v>1001267786</v>
      </c>
      <c r="B2446" s="2">
        <v>26285110</v>
      </c>
      <c r="C2446" s="2">
        <v>37301</v>
      </c>
    </row>
    <row r="2447" spans="1:3" x14ac:dyDescent="0.25">
      <c r="A2447" s="6">
        <v>1001269192</v>
      </c>
      <c r="B2447" s="2">
        <v>7428000</v>
      </c>
      <c r="C2447" s="2">
        <v>37301</v>
      </c>
    </row>
    <row r="2448" spans="1:3" x14ac:dyDescent="0.25">
      <c r="A2448" s="6">
        <v>1001269192</v>
      </c>
      <c r="B2448" s="2">
        <v>2019601</v>
      </c>
      <c r="C2448" s="2">
        <v>37301</v>
      </c>
    </row>
    <row r="2449" spans="1:3" x14ac:dyDescent="0.25">
      <c r="A2449" s="6">
        <v>1001269194</v>
      </c>
      <c r="B2449" s="2">
        <v>7428000</v>
      </c>
      <c r="C2449" s="2">
        <v>37301</v>
      </c>
    </row>
    <row r="2450" spans="1:3" x14ac:dyDescent="0.25">
      <c r="A2450" s="6">
        <v>1001269193</v>
      </c>
      <c r="B2450" s="2">
        <v>2019601</v>
      </c>
      <c r="C2450" s="2">
        <v>37301</v>
      </c>
    </row>
    <row r="2451" spans="1:3" x14ac:dyDescent="0.25">
      <c r="A2451" s="6">
        <v>1001269193</v>
      </c>
      <c r="B2451" s="2">
        <v>7428000</v>
      </c>
      <c r="C2451" s="2">
        <v>37301</v>
      </c>
    </row>
    <row r="2452" spans="1:3" x14ac:dyDescent="0.25">
      <c r="A2452" s="6">
        <v>1001269194</v>
      </c>
      <c r="B2452" s="2">
        <v>2019601</v>
      </c>
      <c r="C2452" s="2">
        <v>37301</v>
      </c>
    </row>
    <row r="2453" spans="1:3" x14ac:dyDescent="0.25">
      <c r="A2453" s="6">
        <v>1001269195</v>
      </c>
      <c r="B2453" s="2">
        <v>7428000</v>
      </c>
      <c r="C2453" s="2">
        <v>37301</v>
      </c>
    </row>
    <row r="2454" spans="1:3" x14ac:dyDescent="0.25">
      <c r="A2454" s="6">
        <v>1001269195</v>
      </c>
      <c r="B2454" s="2">
        <v>2019601</v>
      </c>
      <c r="C2454" s="2">
        <v>37301</v>
      </c>
    </row>
    <row r="2455" spans="1:3" x14ac:dyDescent="0.25">
      <c r="A2455" s="6">
        <v>1001270288</v>
      </c>
      <c r="B2455" s="2">
        <v>459119</v>
      </c>
      <c r="C2455" s="2">
        <v>37301</v>
      </c>
    </row>
    <row r="2456" spans="1:3" x14ac:dyDescent="0.25">
      <c r="A2456" s="6">
        <v>1001270973</v>
      </c>
      <c r="B2456" s="2">
        <v>826273</v>
      </c>
      <c r="C2456" s="2">
        <v>37301</v>
      </c>
    </row>
    <row r="2457" spans="1:3" x14ac:dyDescent="0.25">
      <c r="A2457" s="6">
        <v>1001270973</v>
      </c>
      <c r="B2457" s="2">
        <v>31718150</v>
      </c>
      <c r="C2457" s="2">
        <v>37301</v>
      </c>
    </row>
    <row r="2458" spans="1:3" x14ac:dyDescent="0.25">
      <c r="A2458" s="6">
        <v>1001270969</v>
      </c>
      <c r="B2458" s="2">
        <v>826273</v>
      </c>
      <c r="C2458" s="2">
        <v>37301</v>
      </c>
    </row>
    <row r="2459" spans="1:3" x14ac:dyDescent="0.25">
      <c r="A2459" s="6">
        <v>1001270969</v>
      </c>
      <c r="B2459" s="2">
        <v>31718150</v>
      </c>
      <c r="C2459" s="2">
        <v>37301</v>
      </c>
    </row>
    <row r="2460" spans="1:3" x14ac:dyDescent="0.25">
      <c r="A2460" s="6">
        <v>1001270970</v>
      </c>
      <c r="B2460" s="2">
        <v>31718150</v>
      </c>
      <c r="C2460" s="2">
        <v>37301</v>
      </c>
    </row>
    <row r="2461" spans="1:3" x14ac:dyDescent="0.25">
      <c r="A2461" s="6">
        <v>1001270970</v>
      </c>
      <c r="B2461" s="2">
        <v>826273</v>
      </c>
      <c r="C2461" s="2">
        <v>37301</v>
      </c>
    </row>
    <row r="2462" spans="1:3" x14ac:dyDescent="0.25">
      <c r="A2462" s="6">
        <v>1001274062</v>
      </c>
      <c r="B2462" s="2">
        <v>420485</v>
      </c>
      <c r="C2462" s="2">
        <v>37301</v>
      </c>
    </row>
    <row r="2463" spans="1:3" x14ac:dyDescent="0.25">
      <c r="A2463" s="6">
        <v>1001275472</v>
      </c>
      <c r="B2463" s="2">
        <v>7123047</v>
      </c>
      <c r="C2463" s="2">
        <v>37301</v>
      </c>
    </row>
    <row r="2464" spans="1:3" x14ac:dyDescent="0.25">
      <c r="A2464" s="6">
        <v>1001275473</v>
      </c>
      <c r="B2464" s="2">
        <v>128186</v>
      </c>
      <c r="C2464" s="2">
        <v>37301</v>
      </c>
    </row>
    <row r="2465" spans="1:3" x14ac:dyDescent="0.25">
      <c r="A2465" s="6">
        <v>1001275473</v>
      </c>
      <c r="B2465" s="2">
        <v>7123047</v>
      </c>
      <c r="C2465" s="2">
        <v>37301</v>
      </c>
    </row>
    <row r="2466" spans="1:3" x14ac:dyDescent="0.25">
      <c r="A2466" s="6">
        <v>1001275471</v>
      </c>
      <c r="B2466" s="2">
        <v>7123047</v>
      </c>
      <c r="C2466" s="2">
        <v>37301</v>
      </c>
    </row>
    <row r="2467" spans="1:3" x14ac:dyDescent="0.25">
      <c r="A2467" s="6">
        <v>1001275472</v>
      </c>
      <c r="B2467" s="2">
        <v>128186</v>
      </c>
      <c r="C2467" s="2">
        <v>37301</v>
      </c>
    </row>
    <row r="2468" spans="1:3" x14ac:dyDescent="0.25">
      <c r="A2468" s="6">
        <v>1001275471</v>
      </c>
      <c r="B2468" s="2">
        <v>128186</v>
      </c>
      <c r="C2468" s="2">
        <v>37301</v>
      </c>
    </row>
    <row r="2469" spans="1:3" x14ac:dyDescent="0.25">
      <c r="A2469" s="6">
        <v>1001278122</v>
      </c>
      <c r="B2469" s="2">
        <v>477831</v>
      </c>
      <c r="C2469" s="2">
        <v>37301</v>
      </c>
    </row>
    <row r="2470" spans="1:3" x14ac:dyDescent="0.25">
      <c r="A2470" s="6">
        <v>1001278129</v>
      </c>
      <c r="B2470" s="2">
        <v>477831</v>
      </c>
      <c r="C2470" s="2">
        <v>37301</v>
      </c>
    </row>
    <row r="2471" spans="1:3" x14ac:dyDescent="0.25">
      <c r="A2471" s="6">
        <v>1001278696</v>
      </c>
      <c r="B2471" s="2">
        <v>346049</v>
      </c>
      <c r="C2471" s="2">
        <v>37301</v>
      </c>
    </row>
    <row r="2472" spans="1:3" x14ac:dyDescent="0.25">
      <c r="A2472" s="6">
        <v>1001281471</v>
      </c>
      <c r="B2472" s="2">
        <v>2085316</v>
      </c>
      <c r="C2472" s="2">
        <v>37301</v>
      </c>
    </row>
    <row r="2473" spans="1:3" x14ac:dyDescent="0.25">
      <c r="A2473" s="6">
        <v>1001281526</v>
      </c>
      <c r="B2473" s="2">
        <v>2266093</v>
      </c>
      <c r="C2473" s="2">
        <v>37301</v>
      </c>
    </row>
    <row r="2474" spans="1:3" x14ac:dyDescent="0.25">
      <c r="A2474" s="6">
        <v>1001282762</v>
      </c>
      <c r="B2474" s="2">
        <v>2434102</v>
      </c>
      <c r="C2474" s="2">
        <v>37301</v>
      </c>
    </row>
    <row r="2475" spans="1:3" x14ac:dyDescent="0.25">
      <c r="A2475" s="6">
        <v>1001283707</v>
      </c>
      <c r="B2475" s="2">
        <v>27461</v>
      </c>
      <c r="C2475" s="2">
        <v>37301</v>
      </c>
    </row>
    <row r="2476" spans="1:3" x14ac:dyDescent="0.25">
      <c r="A2476" s="6">
        <v>1001283983</v>
      </c>
      <c r="B2476" s="2">
        <v>308413</v>
      </c>
      <c r="C2476" s="2">
        <v>37301</v>
      </c>
    </row>
    <row r="2477" spans="1:3" x14ac:dyDescent="0.25">
      <c r="A2477" s="6">
        <v>1001283984</v>
      </c>
      <c r="B2477" s="2">
        <v>308413</v>
      </c>
      <c r="C2477" s="2">
        <v>37301</v>
      </c>
    </row>
    <row r="2478" spans="1:3" x14ac:dyDescent="0.25">
      <c r="A2478" s="6">
        <v>1001283982</v>
      </c>
      <c r="B2478" s="2">
        <v>308413</v>
      </c>
      <c r="C2478" s="2">
        <v>37301</v>
      </c>
    </row>
    <row r="2479" spans="1:3" x14ac:dyDescent="0.25">
      <c r="A2479" s="6">
        <v>1001285384</v>
      </c>
      <c r="B2479" s="2">
        <v>926132</v>
      </c>
      <c r="C2479" s="2">
        <v>37301</v>
      </c>
    </row>
    <row r="2480" spans="1:3" x14ac:dyDescent="0.25">
      <c r="A2480" s="6">
        <v>1001286126</v>
      </c>
      <c r="B2480" s="2">
        <v>28414462</v>
      </c>
      <c r="C2480" s="2">
        <v>37301</v>
      </c>
    </row>
    <row r="2481" spans="1:3" x14ac:dyDescent="0.25">
      <c r="A2481" s="6">
        <v>1001286110</v>
      </c>
      <c r="B2481" s="2">
        <v>28381491</v>
      </c>
      <c r="C2481" s="2">
        <v>37301</v>
      </c>
    </row>
    <row r="2482" spans="1:3" x14ac:dyDescent="0.25">
      <c r="A2482" s="6">
        <v>1001286106</v>
      </c>
      <c r="B2482" s="2">
        <v>28381491</v>
      </c>
      <c r="C2482" s="2">
        <v>37301</v>
      </c>
    </row>
    <row r="2483" spans="1:3" x14ac:dyDescent="0.25">
      <c r="A2483" s="6">
        <v>1001288093</v>
      </c>
      <c r="B2483" s="2">
        <v>2583086</v>
      </c>
      <c r="C2483" s="2">
        <v>37301</v>
      </c>
    </row>
    <row r="2484" spans="1:3" x14ac:dyDescent="0.25">
      <c r="A2484" s="6">
        <v>1001289624</v>
      </c>
      <c r="B2484" s="2">
        <v>865230</v>
      </c>
      <c r="C2484" s="2">
        <v>37301</v>
      </c>
    </row>
    <row r="2485" spans="1:3" x14ac:dyDescent="0.25">
      <c r="A2485" s="6">
        <v>1001290662</v>
      </c>
      <c r="B2485" s="2">
        <v>25709650</v>
      </c>
      <c r="C2485" s="2">
        <v>37301</v>
      </c>
    </row>
    <row r="2486" spans="1:3" x14ac:dyDescent="0.25">
      <c r="A2486" s="6">
        <v>1001290661</v>
      </c>
      <c r="B2486" s="2">
        <v>25709650</v>
      </c>
      <c r="C2486" s="2">
        <v>37301</v>
      </c>
    </row>
    <row r="2487" spans="1:3" x14ac:dyDescent="0.25">
      <c r="A2487" s="6">
        <v>1001291936</v>
      </c>
      <c r="B2487" s="2">
        <v>262345</v>
      </c>
      <c r="C2487" s="2">
        <v>37301</v>
      </c>
    </row>
    <row r="2488" spans="1:3" x14ac:dyDescent="0.25">
      <c r="A2488" s="6">
        <v>1001292434</v>
      </c>
      <c r="B2488" s="2">
        <v>454716</v>
      </c>
      <c r="C2488" s="2">
        <v>37301</v>
      </c>
    </row>
    <row r="2489" spans="1:3" x14ac:dyDescent="0.25">
      <c r="A2489" s="6">
        <v>1001293323</v>
      </c>
      <c r="B2489" s="2">
        <v>20260786</v>
      </c>
      <c r="C2489" s="2">
        <v>37301</v>
      </c>
    </row>
    <row r="2490" spans="1:3" x14ac:dyDescent="0.25">
      <c r="A2490" s="6">
        <v>1001293318</v>
      </c>
      <c r="B2490" s="2">
        <v>20260786</v>
      </c>
      <c r="C2490" s="2">
        <v>37301</v>
      </c>
    </row>
    <row r="2491" spans="1:3" x14ac:dyDescent="0.25">
      <c r="A2491" s="6">
        <v>1001293309</v>
      </c>
      <c r="B2491" s="2">
        <v>20260786</v>
      </c>
      <c r="C2491" s="2">
        <v>37301</v>
      </c>
    </row>
    <row r="2492" spans="1:3" x14ac:dyDescent="0.25">
      <c r="A2492" s="6">
        <v>1001293314</v>
      </c>
      <c r="B2492" s="2">
        <v>20260786</v>
      </c>
      <c r="C2492" s="2">
        <v>37301</v>
      </c>
    </row>
    <row r="2493" spans="1:3" x14ac:dyDescent="0.25">
      <c r="A2493" s="6">
        <v>1001294312</v>
      </c>
      <c r="B2493" s="2">
        <v>37150</v>
      </c>
      <c r="C2493" s="2">
        <v>37301</v>
      </c>
    </row>
    <row r="2494" spans="1:3" x14ac:dyDescent="0.25">
      <c r="A2494" s="6">
        <v>1001294497</v>
      </c>
      <c r="B2494" s="2">
        <v>210484030</v>
      </c>
      <c r="C2494" s="2">
        <v>37301</v>
      </c>
    </row>
    <row r="2495" spans="1:3" x14ac:dyDescent="0.25">
      <c r="A2495" s="6">
        <v>1001296051</v>
      </c>
      <c r="B2495" s="2">
        <v>1363213</v>
      </c>
      <c r="C2495" s="2">
        <v>37301</v>
      </c>
    </row>
    <row r="2496" spans="1:3" x14ac:dyDescent="0.25">
      <c r="A2496" s="6">
        <v>1001299593</v>
      </c>
      <c r="B2496" s="2">
        <v>20649995</v>
      </c>
      <c r="C2496" s="2">
        <v>37301</v>
      </c>
    </row>
    <row r="2497" spans="1:3" x14ac:dyDescent="0.25">
      <c r="A2497" s="6">
        <v>1001300324</v>
      </c>
      <c r="B2497" s="2">
        <v>404717</v>
      </c>
      <c r="C2497" s="2">
        <v>37301</v>
      </c>
    </row>
    <row r="2498" spans="1:3" x14ac:dyDescent="0.25">
      <c r="A2498" s="6">
        <v>1001300478</v>
      </c>
      <c r="B2498" s="2">
        <v>35090071</v>
      </c>
      <c r="C2498" s="2">
        <v>37301</v>
      </c>
    </row>
    <row r="2499" spans="1:3" x14ac:dyDescent="0.25">
      <c r="A2499" s="6">
        <v>1001301638</v>
      </c>
      <c r="B2499" s="2">
        <v>7259944</v>
      </c>
      <c r="C2499" s="2">
        <v>37301</v>
      </c>
    </row>
    <row r="2500" spans="1:3" x14ac:dyDescent="0.25">
      <c r="A2500" s="6">
        <v>1001301643</v>
      </c>
      <c r="B2500" s="2">
        <v>7259944</v>
      </c>
      <c r="C2500" s="2">
        <v>37301</v>
      </c>
    </row>
    <row r="2501" spans="1:3" x14ac:dyDescent="0.25">
      <c r="A2501" s="6">
        <v>1001301643</v>
      </c>
      <c r="B2501" s="2">
        <v>4517132</v>
      </c>
      <c r="C2501" s="2">
        <v>37301</v>
      </c>
    </row>
    <row r="2502" spans="1:3" x14ac:dyDescent="0.25">
      <c r="A2502" s="6">
        <v>1001301639</v>
      </c>
      <c r="B2502" s="2">
        <v>4517132</v>
      </c>
      <c r="C2502" s="2">
        <v>37301</v>
      </c>
    </row>
    <row r="2503" spans="1:3" x14ac:dyDescent="0.25">
      <c r="A2503" s="6">
        <v>1001301639</v>
      </c>
      <c r="B2503" s="2">
        <v>7259944</v>
      </c>
      <c r="C2503" s="2">
        <v>37301</v>
      </c>
    </row>
    <row r="2504" spans="1:3" x14ac:dyDescent="0.25">
      <c r="A2504" s="6">
        <v>1001301638</v>
      </c>
      <c r="B2504" s="2">
        <v>4517132</v>
      </c>
      <c r="C2504" s="2">
        <v>37301</v>
      </c>
    </row>
    <row r="2505" spans="1:3" x14ac:dyDescent="0.25">
      <c r="A2505" s="6">
        <v>1001302403</v>
      </c>
      <c r="B2505" s="2">
        <v>392021</v>
      </c>
      <c r="C2505" s="2">
        <v>37301</v>
      </c>
    </row>
    <row r="2506" spans="1:3" x14ac:dyDescent="0.25">
      <c r="A2506" s="6">
        <v>1001302341</v>
      </c>
      <c r="B2506" s="2">
        <v>1339227</v>
      </c>
      <c r="C2506" s="2">
        <v>37301</v>
      </c>
    </row>
    <row r="2507" spans="1:3" x14ac:dyDescent="0.25">
      <c r="A2507" s="6">
        <v>1001303876</v>
      </c>
      <c r="B2507" s="2">
        <v>2213747</v>
      </c>
      <c r="C2507" s="2">
        <v>37301</v>
      </c>
    </row>
    <row r="2508" spans="1:3" x14ac:dyDescent="0.25">
      <c r="A2508" s="6">
        <v>1001305548</v>
      </c>
      <c r="B2508" s="2">
        <v>411478</v>
      </c>
      <c r="C2508" s="2">
        <v>37301</v>
      </c>
    </row>
    <row r="2509" spans="1:3" x14ac:dyDescent="0.25">
      <c r="A2509" s="6">
        <v>1001305546</v>
      </c>
      <c r="B2509" s="2">
        <v>411478</v>
      </c>
      <c r="C2509" s="2">
        <v>37301</v>
      </c>
    </row>
    <row r="2510" spans="1:3" x14ac:dyDescent="0.25">
      <c r="A2510" s="6">
        <v>1001305545</v>
      </c>
      <c r="B2510" s="2">
        <v>411478</v>
      </c>
      <c r="C2510" s="2">
        <v>37301</v>
      </c>
    </row>
    <row r="2511" spans="1:3" x14ac:dyDescent="0.25">
      <c r="A2511" s="6">
        <v>1001305547</v>
      </c>
      <c r="B2511" s="2">
        <v>411478</v>
      </c>
      <c r="C2511" s="2">
        <v>37301</v>
      </c>
    </row>
    <row r="2512" spans="1:3" x14ac:dyDescent="0.25">
      <c r="A2512" s="6">
        <v>1001306311</v>
      </c>
      <c r="B2512" s="2">
        <v>327115</v>
      </c>
      <c r="C2512" s="2">
        <v>37301</v>
      </c>
    </row>
    <row r="2513" spans="1:3" x14ac:dyDescent="0.25">
      <c r="A2513" s="6">
        <v>1001308201</v>
      </c>
      <c r="B2513" s="2">
        <v>210542772</v>
      </c>
      <c r="C2513" s="2">
        <v>37301</v>
      </c>
    </row>
    <row r="2514" spans="1:3" x14ac:dyDescent="0.25">
      <c r="A2514" s="6">
        <v>1001308846</v>
      </c>
      <c r="B2514" s="2">
        <v>368293</v>
      </c>
      <c r="C2514" s="2">
        <v>37301</v>
      </c>
    </row>
    <row r="2515" spans="1:3" x14ac:dyDescent="0.25">
      <c r="A2515" s="6">
        <v>1001308844</v>
      </c>
      <c r="B2515" s="2">
        <v>28360515</v>
      </c>
      <c r="C2515" s="2">
        <v>37301</v>
      </c>
    </row>
    <row r="2516" spans="1:3" x14ac:dyDescent="0.25">
      <c r="A2516" s="6">
        <v>1001308846</v>
      </c>
      <c r="B2516" s="2">
        <v>28360515</v>
      </c>
      <c r="C2516" s="2">
        <v>37301</v>
      </c>
    </row>
    <row r="2517" spans="1:3" x14ac:dyDescent="0.25">
      <c r="A2517" s="6">
        <v>1001308847</v>
      </c>
      <c r="B2517" s="2">
        <v>368293</v>
      </c>
      <c r="C2517" s="2">
        <v>37301</v>
      </c>
    </row>
    <row r="2518" spans="1:3" x14ac:dyDescent="0.25">
      <c r="A2518" s="6">
        <v>1001308847</v>
      </c>
      <c r="B2518" s="2">
        <v>28360515</v>
      </c>
      <c r="C2518" s="2">
        <v>37301</v>
      </c>
    </row>
    <row r="2519" spans="1:3" x14ac:dyDescent="0.25">
      <c r="A2519" s="6">
        <v>1001309567</v>
      </c>
      <c r="B2519" s="2">
        <v>2233207</v>
      </c>
      <c r="C2519" s="2">
        <v>37301</v>
      </c>
    </row>
    <row r="2520" spans="1:3" x14ac:dyDescent="0.25">
      <c r="A2520" s="6">
        <v>1001310766</v>
      </c>
      <c r="B2520" s="2">
        <v>47559408</v>
      </c>
      <c r="C2520" s="2">
        <v>37301</v>
      </c>
    </row>
    <row r="2521" spans="1:3" x14ac:dyDescent="0.25">
      <c r="A2521" s="6">
        <v>1001310766</v>
      </c>
      <c r="B2521" s="2">
        <v>239873</v>
      </c>
      <c r="C2521" s="2">
        <v>37301</v>
      </c>
    </row>
    <row r="2522" spans="1:3" x14ac:dyDescent="0.25">
      <c r="A2522" s="6">
        <v>1001311267</v>
      </c>
      <c r="B2522" s="2">
        <v>25499651</v>
      </c>
      <c r="C2522" s="2">
        <v>37301</v>
      </c>
    </row>
    <row r="2523" spans="1:3" x14ac:dyDescent="0.25">
      <c r="A2523" s="6">
        <v>1001311267</v>
      </c>
      <c r="B2523" s="2">
        <v>558191</v>
      </c>
      <c r="C2523" s="2">
        <v>37301</v>
      </c>
    </row>
    <row r="2524" spans="1:3" x14ac:dyDescent="0.25">
      <c r="A2524" s="6">
        <v>1001311281</v>
      </c>
      <c r="B2524" s="2">
        <v>119122</v>
      </c>
      <c r="C2524" s="2">
        <v>37301</v>
      </c>
    </row>
    <row r="2525" spans="1:3" x14ac:dyDescent="0.25">
      <c r="A2525" s="6">
        <v>1001312932</v>
      </c>
      <c r="B2525" s="2">
        <v>1861291</v>
      </c>
      <c r="C2525" s="2">
        <v>37301</v>
      </c>
    </row>
    <row r="2526" spans="1:3" x14ac:dyDescent="0.25">
      <c r="A2526" s="6">
        <v>1001314462</v>
      </c>
      <c r="B2526" s="2">
        <v>2978091</v>
      </c>
      <c r="C2526" s="2">
        <v>37301</v>
      </c>
    </row>
    <row r="2527" spans="1:3" x14ac:dyDescent="0.25">
      <c r="A2527" s="6">
        <v>1001315840</v>
      </c>
      <c r="B2527" s="2">
        <v>70922</v>
      </c>
      <c r="C2527" s="2">
        <v>37301</v>
      </c>
    </row>
    <row r="2528" spans="1:3" x14ac:dyDescent="0.25">
      <c r="A2528" s="6">
        <v>1001315837</v>
      </c>
      <c r="B2528" s="2">
        <v>7184990</v>
      </c>
      <c r="C2528" s="2">
        <v>37301</v>
      </c>
    </row>
    <row r="2529" spans="1:3" x14ac:dyDescent="0.25">
      <c r="A2529" s="6">
        <v>1001315837</v>
      </c>
      <c r="B2529" s="2">
        <v>70922</v>
      </c>
      <c r="C2529" s="2">
        <v>37301</v>
      </c>
    </row>
    <row r="2530" spans="1:3" x14ac:dyDescent="0.25">
      <c r="A2530" s="6">
        <v>1001315848</v>
      </c>
      <c r="B2530" s="2">
        <v>7184990</v>
      </c>
      <c r="C2530" s="2">
        <v>37301</v>
      </c>
    </row>
    <row r="2531" spans="1:3" x14ac:dyDescent="0.25">
      <c r="A2531" s="6">
        <v>1001315840</v>
      </c>
      <c r="B2531" s="2">
        <v>7184990</v>
      </c>
      <c r="C2531" s="2">
        <v>37301</v>
      </c>
    </row>
    <row r="2532" spans="1:3" x14ac:dyDescent="0.25">
      <c r="A2532" s="6">
        <v>1001315848</v>
      </c>
      <c r="B2532" s="2">
        <v>70922</v>
      </c>
      <c r="C2532" s="2">
        <v>37301</v>
      </c>
    </row>
    <row r="2533" spans="1:3" x14ac:dyDescent="0.25">
      <c r="A2533" s="6">
        <v>1001317527</v>
      </c>
      <c r="B2533" s="2">
        <v>207537</v>
      </c>
      <c r="C2533" s="2">
        <v>37301</v>
      </c>
    </row>
    <row r="2534" spans="1:3" x14ac:dyDescent="0.25">
      <c r="A2534" s="6">
        <v>1001320426</v>
      </c>
      <c r="B2534" s="2">
        <v>267289</v>
      </c>
      <c r="C2534" s="2">
        <v>37301</v>
      </c>
    </row>
    <row r="2535" spans="1:3" x14ac:dyDescent="0.25">
      <c r="A2535" s="6">
        <v>1001320424</v>
      </c>
      <c r="B2535" s="2">
        <v>267289</v>
      </c>
      <c r="C2535" s="2">
        <v>37301</v>
      </c>
    </row>
    <row r="2536" spans="1:3" x14ac:dyDescent="0.25">
      <c r="A2536" s="6">
        <v>1001320429</v>
      </c>
      <c r="B2536" s="2">
        <v>267289</v>
      </c>
      <c r="C2536" s="2">
        <v>37301</v>
      </c>
    </row>
    <row r="2537" spans="1:3" x14ac:dyDescent="0.25">
      <c r="A2537" s="6">
        <v>1001323587</v>
      </c>
      <c r="B2537" s="2">
        <v>36157</v>
      </c>
      <c r="C2537" s="2">
        <v>37301</v>
      </c>
    </row>
    <row r="2538" spans="1:3" x14ac:dyDescent="0.25">
      <c r="A2538" s="6">
        <v>1001323800</v>
      </c>
      <c r="B2538" s="2">
        <v>826190</v>
      </c>
      <c r="C2538" s="2">
        <v>37301</v>
      </c>
    </row>
    <row r="2539" spans="1:3" x14ac:dyDescent="0.25">
      <c r="A2539" s="6">
        <v>1001327324</v>
      </c>
      <c r="B2539" s="2">
        <v>1363526</v>
      </c>
      <c r="C2539" s="2">
        <v>37301</v>
      </c>
    </row>
    <row r="2540" spans="1:3" x14ac:dyDescent="0.25">
      <c r="A2540" s="6">
        <v>1001327328</v>
      </c>
      <c r="B2540" s="2">
        <v>1363526</v>
      </c>
      <c r="C2540" s="2">
        <v>37301</v>
      </c>
    </row>
    <row r="2541" spans="1:3" x14ac:dyDescent="0.25">
      <c r="A2541" s="6">
        <v>1001327465</v>
      </c>
      <c r="B2541" s="2">
        <v>388290</v>
      </c>
      <c r="C2541" s="2">
        <v>37301</v>
      </c>
    </row>
    <row r="2542" spans="1:3" x14ac:dyDescent="0.25">
      <c r="A2542" s="6">
        <v>1001327465</v>
      </c>
      <c r="B2542" s="2">
        <v>55404601</v>
      </c>
      <c r="C2542" s="2">
        <v>37301</v>
      </c>
    </row>
    <row r="2543" spans="1:3" x14ac:dyDescent="0.25">
      <c r="A2543" s="6">
        <v>1001327464</v>
      </c>
      <c r="B2543" s="2">
        <v>388290</v>
      </c>
      <c r="C2543" s="2">
        <v>37301</v>
      </c>
    </row>
    <row r="2544" spans="1:3" x14ac:dyDescent="0.25">
      <c r="A2544" s="6">
        <v>1001327464</v>
      </c>
      <c r="B2544" s="2">
        <v>55404601</v>
      </c>
      <c r="C2544" s="2">
        <v>37301</v>
      </c>
    </row>
    <row r="2545" spans="1:3" x14ac:dyDescent="0.25">
      <c r="A2545" s="6">
        <v>1001328572</v>
      </c>
      <c r="B2545" s="2">
        <v>2126494</v>
      </c>
      <c r="C2545" s="2">
        <v>37301</v>
      </c>
    </row>
    <row r="2546" spans="1:3" x14ac:dyDescent="0.25">
      <c r="A2546" s="6">
        <v>1001332375</v>
      </c>
      <c r="B2546" s="2">
        <v>534370</v>
      </c>
      <c r="C2546" s="2">
        <v>37301</v>
      </c>
    </row>
    <row r="2547" spans="1:3" x14ac:dyDescent="0.25">
      <c r="A2547" s="6">
        <v>1001332375</v>
      </c>
      <c r="B2547" s="2">
        <v>7146037</v>
      </c>
      <c r="C2547" s="2">
        <v>37301</v>
      </c>
    </row>
    <row r="2548" spans="1:3" x14ac:dyDescent="0.25">
      <c r="A2548" s="6">
        <v>1001332374</v>
      </c>
      <c r="B2548" s="2">
        <v>534370</v>
      </c>
      <c r="C2548" s="2">
        <v>37301</v>
      </c>
    </row>
    <row r="2549" spans="1:3" x14ac:dyDescent="0.25">
      <c r="A2549" s="6">
        <v>1001332374</v>
      </c>
      <c r="B2549" s="2">
        <v>7146037</v>
      </c>
      <c r="C2549" s="2">
        <v>37301</v>
      </c>
    </row>
    <row r="2550" spans="1:3" x14ac:dyDescent="0.25">
      <c r="A2550" s="6">
        <v>1001333169</v>
      </c>
      <c r="B2550" s="2">
        <v>4825</v>
      </c>
      <c r="C2550" s="2">
        <v>37301</v>
      </c>
    </row>
    <row r="2551" spans="1:3" x14ac:dyDescent="0.25">
      <c r="A2551" s="6">
        <v>1001333544</v>
      </c>
      <c r="B2551" s="2">
        <v>53039</v>
      </c>
      <c r="C2551" s="2">
        <v>37301</v>
      </c>
    </row>
    <row r="2552" spans="1:3" x14ac:dyDescent="0.25">
      <c r="A2552" s="6">
        <v>1001333946</v>
      </c>
      <c r="B2552" s="2">
        <v>1715103</v>
      </c>
      <c r="C2552" s="2">
        <v>37301</v>
      </c>
    </row>
    <row r="2553" spans="1:3" x14ac:dyDescent="0.25">
      <c r="A2553" s="6">
        <v>1001335520</v>
      </c>
      <c r="B2553" s="2">
        <v>997631</v>
      </c>
      <c r="C2553" s="2">
        <v>37301</v>
      </c>
    </row>
    <row r="2554" spans="1:3" x14ac:dyDescent="0.25">
      <c r="A2554" s="6">
        <v>1001336448</v>
      </c>
      <c r="B2554" s="2">
        <v>317054</v>
      </c>
      <c r="C2554" s="2">
        <v>37301</v>
      </c>
    </row>
    <row r="2555" spans="1:3" x14ac:dyDescent="0.25">
      <c r="A2555" s="6">
        <v>1001336441</v>
      </c>
      <c r="B2555" s="2">
        <v>317054</v>
      </c>
      <c r="C2555" s="2">
        <v>37301</v>
      </c>
    </row>
    <row r="2556" spans="1:3" x14ac:dyDescent="0.25">
      <c r="A2556" s="6">
        <v>1001337621</v>
      </c>
      <c r="B2556" s="2">
        <v>2135011</v>
      </c>
      <c r="C2556" s="2">
        <v>37301</v>
      </c>
    </row>
    <row r="2557" spans="1:3" x14ac:dyDescent="0.25">
      <c r="A2557" s="6">
        <v>1001338471</v>
      </c>
      <c r="B2557" s="2">
        <v>4645188</v>
      </c>
      <c r="C2557" s="2">
        <v>37301</v>
      </c>
    </row>
    <row r="2558" spans="1:3" x14ac:dyDescent="0.25">
      <c r="A2558" s="6">
        <v>1001340437</v>
      </c>
      <c r="B2558" s="2">
        <v>1503357</v>
      </c>
      <c r="C2558" s="2">
        <v>37301</v>
      </c>
    </row>
    <row r="2559" spans="1:3" x14ac:dyDescent="0.25">
      <c r="A2559" s="6">
        <v>1001344006</v>
      </c>
      <c r="B2559" s="2">
        <v>8831</v>
      </c>
      <c r="C2559" s="2">
        <v>37301</v>
      </c>
    </row>
    <row r="2560" spans="1:3" x14ac:dyDescent="0.25">
      <c r="A2560" s="6">
        <v>1001347939</v>
      </c>
      <c r="B2560" s="2">
        <v>20146843</v>
      </c>
      <c r="C2560" s="2">
        <v>37301</v>
      </c>
    </row>
    <row r="2561" spans="1:3" x14ac:dyDescent="0.25">
      <c r="A2561" s="6">
        <v>1001348301</v>
      </c>
      <c r="B2561" s="2">
        <v>2008890</v>
      </c>
      <c r="C2561" s="2">
        <v>37301</v>
      </c>
    </row>
    <row r="2562" spans="1:3" x14ac:dyDescent="0.25">
      <c r="A2562" s="6">
        <v>1001351648</v>
      </c>
      <c r="B2562" s="2">
        <v>4054093</v>
      </c>
      <c r="C2562" s="2">
        <v>37301</v>
      </c>
    </row>
    <row r="2563" spans="1:3" x14ac:dyDescent="0.25">
      <c r="A2563" s="6">
        <v>1001352383</v>
      </c>
      <c r="B2563" s="2">
        <v>2156454</v>
      </c>
      <c r="C2563" s="2">
        <v>37301</v>
      </c>
    </row>
    <row r="2564" spans="1:3" x14ac:dyDescent="0.25">
      <c r="A2564" s="6">
        <v>1001354261</v>
      </c>
      <c r="B2564" s="2">
        <v>2660138</v>
      </c>
      <c r="C2564" s="2">
        <v>37301</v>
      </c>
    </row>
    <row r="2565" spans="1:3" x14ac:dyDescent="0.25">
      <c r="A2565" s="6">
        <v>1001354953</v>
      </c>
      <c r="B2565" s="2">
        <v>35371124</v>
      </c>
      <c r="C2565" s="2">
        <v>37301</v>
      </c>
    </row>
    <row r="2566" spans="1:3" x14ac:dyDescent="0.25">
      <c r="A2566" s="6">
        <v>1001354953</v>
      </c>
      <c r="B2566" s="2">
        <v>35254220</v>
      </c>
      <c r="C2566" s="2">
        <v>37301</v>
      </c>
    </row>
    <row r="2567" spans="1:3" x14ac:dyDescent="0.25">
      <c r="A2567" s="6">
        <v>1001355305</v>
      </c>
      <c r="B2567" s="2">
        <v>3935104</v>
      </c>
      <c r="C2567" s="2">
        <v>37301</v>
      </c>
    </row>
    <row r="2568" spans="1:3" x14ac:dyDescent="0.25">
      <c r="A2568" s="6">
        <v>1001355160</v>
      </c>
      <c r="B2568" s="2">
        <v>7499943</v>
      </c>
      <c r="C2568" s="2">
        <v>37301</v>
      </c>
    </row>
    <row r="2569" spans="1:3" x14ac:dyDescent="0.25">
      <c r="A2569" s="6">
        <v>1001355166</v>
      </c>
      <c r="B2569" s="2">
        <v>7499943</v>
      </c>
      <c r="C2569" s="2">
        <v>37301</v>
      </c>
    </row>
    <row r="2570" spans="1:3" x14ac:dyDescent="0.25">
      <c r="A2570" s="6">
        <v>1001355155</v>
      </c>
      <c r="B2570" s="2">
        <v>7499943</v>
      </c>
      <c r="C2570" s="2">
        <v>37301</v>
      </c>
    </row>
    <row r="2571" spans="1:3" x14ac:dyDescent="0.25">
      <c r="A2571" s="6">
        <v>1001355155</v>
      </c>
      <c r="B2571" s="2">
        <v>51652</v>
      </c>
      <c r="C2571" s="2">
        <v>37301</v>
      </c>
    </row>
    <row r="2572" spans="1:3" x14ac:dyDescent="0.25">
      <c r="A2572" s="6">
        <v>1001355160</v>
      </c>
      <c r="B2572" s="2">
        <v>51652</v>
      </c>
      <c r="C2572" s="2">
        <v>37301</v>
      </c>
    </row>
    <row r="2573" spans="1:3" x14ac:dyDescent="0.25">
      <c r="A2573" s="6">
        <v>1001355166</v>
      </c>
      <c r="B2573" s="2">
        <v>51652</v>
      </c>
      <c r="C2573" s="2">
        <v>37301</v>
      </c>
    </row>
    <row r="2574" spans="1:3" x14ac:dyDescent="0.25">
      <c r="A2574" s="6">
        <v>1001356632</v>
      </c>
      <c r="B2574" s="2">
        <v>2030524</v>
      </c>
      <c r="C2574" s="2">
        <v>37301</v>
      </c>
    </row>
    <row r="2575" spans="1:3" x14ac:dyDescent="0.25">
      <c r="A2575" s="6">
        <v>1001356750</v>
      </c>
      <c r="B2575" s="2">
        <v>46960</v>
      </c>
      <c r="C2575" s="2">
        <v>37301</v>
      </c>
    </row>
    <row r="2576" spans="1:3" x14ac:dyDescent="0.25">
      <c r="A2576" s="6">
        <v>1001358740</v>
      </c>
      <c r="B2576" s="2">
        <v>25690678</v>
      </c>
      <c r="C2576" s="2">
        <v>37301</v>
      </c>
    </row>
    <row r="2577" spans="1:3" x14ac:dyDescent="0.25">
      <c r="A2577" s="6">
        <v>1001359180</v>
      </c>
      <c r="B2577" s="2">
        <v>1992636</v>
      </c>
      <c r="C2577" s="2">
        <v>37301</v>
      </c>
    </row>
    <row r="2578" spans="1:3" x14ac:dyDescent="0.25">
      <c r="A2578" s="6">
        <v>1001359179</v>
      </c>
      <c r="B2578" s="2">
        <v>1992636</v>
      </c>
      <c r="C2578" s="2">
        <v>37301</v>
      </c>
    </row>
    <row r="2579" spans="1:3" x14ac:dyDescent="0.25">
      <c r="A2579" s="6">
        <v>1001359180</v>
      </c>
      <c r="B2579" s="2">
        <v>11459579</v>
      </c>
      <c r="C2579" s="2">
        <v>37301</v>
      </c>
    </row>
    <row r="2580" spans="1:3" x14ac:dyDescent="0.25">
      <c r="A2580" s="6">
        <v>1001359179</v>
      </c>
      <c r="B2580" s="2">
        <v>11459579</v>
      </c>
      <c r="C2580" s="2">
        <v>37301</v>
      </c>
    </row>
    <row r="2581" spans="1:3" x14ac:dyDescent="0.25">
      <c r="A2581" s="6">
        <v>1001359462</v>
      </c>
      <c r="B2581" s="2">
        <v>444726</v>
      </c>
      <c r="C2581" s="2">
        <v>37301</v>
      </c>
    </row>
    <row r="2582" spans="1:3" x14ac:dyDescent="0.25">
      <c r="A2582" s="6">
        <v>1001359462</v>
      </c>
      <c r="B2582" s="2">
        <v>7387918</v>
      </c>
      <c r="C2582" s="2">
        <v>37301</v>
      </c>
    </row>
    <row r="2583" spans="1:3" x14ac:dyDescent="0.25">
      <c r="A2583" s="6">
        <v>1001359461</v>
      </c>
      <c r="B2583" s="2">
        <v>7387918</v>
      </c>
      <c r="C2583" s="2">
        <v>37301</v>
      </c>
    </row>
    <row r="2584" spans="1:3" x14ac:dyDescent="0.25">
      <c r="A2584" s="6">
        <v>1001359461</v>
      </c>
      <c r="B2584" s="2">
        <v>444726</v>
      </c>
      <c r="C2584" s="2">
        <v>37301</v>
      </c>
    </row>
    <row r="2585" spans="1:3" x14ac:dyDescent="0.25">
      <c r="A2585" s="6">
        <v>1001363593</v>
      </c>
      <c r="B2585" s="2">
        <v>7492932</v>
      </c>
      <c r="C2585" s="2">
        <v>37301</v>
      </c>
    </row>
    <row r="2586" spans="1:3" x14ac:dyDescent="0.25">
      <c r="A2586" s="6">
        <v>1001363593</v>
      </c>
      <c r="B2586" s="2">
        <v>210304</v>
      </c>
      <c r="C2586" s="2">
        <v>37301</v>
      </c>
    </row>
    <row r="2587" spans="1:3" x14ac:dyDescent="0.25">
      <c r="A2587" s="6">
        <v>1001364674</v>
      </c>
      <c r="B2587" s="2">
        <v>248775</v>
      </c>
      <c r="C2587" s="2">
        <v>37301</v>
      </c>
    </row>
    <row r="2588" spans="1:3" x14ac:dyDescent="0.25">
      <c r="A2588" s="6">
        <v>1001364673</v>
      </c>
      <c r="B2588" s="2">
        <v>248775</v>
      </c>
      <c r="C2588" s="2">
        <v>37301</v>
      </c>
    </row>
    <row r="2589" spans="1:3" x14ac:dyDescent="0.25">
      <c r="A2589" s="6">
        <v>1001366692</v>
      </c>
      <c r="B2589" s="2">
        <v>2221439</v>
      </c>
      <c r="C2589" s="2">
        <v>37301</v>
      </c>
    </row>
    <row r="2590" spans="1:3" x14ac:dyDescent="0.25">
      <c r="A2590" s="6">
        <v>1001366851</v>
      </c>
      <c r="B2590" s="2">
        <v>522087</v>
      </c>
      <c r="C2590" s="2">
        <v>37301</v>
      </c>
    </row>
    <row r="2591" spans="1:3" x14ac:dyDescent="0.25">
      <c r="A2591" s="6">
        <v>1001368246</v>
      </c>
      <c r="B2591" s="2">
        <v>281907</v>
      </c>
      <c r="C2591" s="2">
        <v>37301</v>
      </c>
    </row>
    <row r="2592" spans="1:3" x14ac:dyDescent="0.25">
      <c r="A2592" s="6">
        <v>1001368354</v>
      </c>
      <c r="B2592" s="2">
        <v>300690</v>
      </c>
      <c r="C2592" s="2">
        <v>37301</v>
      </c>
    </row>
    <row r="2593" spans="1:3" x14ac:dyDescent="0.25">
      <c r="A2593" s="6">
        <v>1001369622</v>
      </c>
      <c r="B2593" s="2">
        <v>4564124</v>
      </c>
      <c r="C2593" s="2">
        <v>37301</v>
      </c>
    </row>
    <row r="2594" spans="1:3" x14ac:dyDescent="0.25">
      <c r="A2594" s="6">
        <v>1001371908</v>
      </c>
      <c r="B2594" s="2">
        <v>115821</v>
      </c>
      <c r="C2594" s="2">
        <v>37301</v>
      </c>
    </row>
    <row r="2595" spans="1:3" x14ac:dyDescent="0.25">
      <c r="A2595" s="6">
        <v>1001371909</v>
      </c>
      <c r="B2595" s="2">
        <v>116020</v>
      </c>
      <c r="C2595" s="2">
        <v>37301</v>
      </c>
    </row>
    <row r="2596" spans="1:3" x14ac:dyDescent="0.25">
      <c r="A2596" s="6">
        <v>1001372141</v>
      </c>
      <c r="B2596" s="2">
        <v>69663</v>
      </c>
      <c r="C2596" s="2">
        <v>37301</v>
      </c>
    </row>
    <row r="2597" spans="1:3" x14ac:dyDescent="0.25">
      <c r="A2597" s="6">
        <v>1001376895</v>
      </c>
      <c r="B2597" s="2">
        <v>2461160</v>
      </c>
      <c r="C2597" s="2">
        <v>37301</v>
      </c>
    </row>
    <row r="2598" spans="1:3" x14ac:dyDescent="0.25">
      <c r="A2598" s="6">
        <v>1001380344</v>
      </c>
      <c r="B2598" s="2">
        <v>863224</v>
      </c>
      <c r="C2598" s="2">
        <v>37301</v>
      </c>
    </row>
    <row r="2599" spans="1:3" x14ac:dyDescent="0.25">
      <c r="A2599" s="6">
        <v>1001381773</v>
      </c>
      <c r="B2599" s="2">
        <v>1589254</v>
      </c>
      <c r="C2599" s="2">
        <v>37301</v>
      </c>
    </row>
    <row r="2600" spans="1:3" x14ac:dyDescent="0.25">
      <c r="A2600" s="6">
        <v>1001382803</v>
      </c>
      <c r="B2600" s="2">
        <v>1941710</v>
      </c>
      <c r="C2600" s="2">
        <v>37301</v>
      </c>
    </row>
    <row r="2601" spans="1:3" x14ac:dyDescent="0.25">
      <c r="A2601" s="6">
        <v>1001382804</v>
      </c>
      <c r="B2601" s="2">
        <v>1941710</v>
      </c>
      <c r="C2601" s="2">
        <v>37301</v>
      </c>
    </row>
    <row r="2602" spans="1:3" x14ac:dyDescent="0.25">
      <c r="A2602" s="6">
        <v>1001382801</v>
      </c>
      <c r="B2602" s="2">
        <v>1941710</v>
      </c>
      <c r="C2602" s="2">
        <v>37301</v>
      </c>
    </row>
    <row r="2603" spans="1:3" x14ac:dyDescent="0.25">
      <c r="A2603" s="6">
        <v>1001382802</v>
      </c>
      <c r="B2603" s="2">
        <v>1941710</v>
      </c>
      <c r="C2603" s="2">
        <v>37301</v>
      </c>
    </row>
    <row r="2604" spans="1:3" x14ac:dyDescent="0.25">
      <c r="A2604" s="6">
        <v>1001384034</v>
      </c>
      <c r="B2604" s="2">
        <v>20155805</v>
      </c>
      <c r="C2604" s="2">
        <v>37301</v>
      </c>
    </row>
    <row r="2605" spans="1:3" x14ac:dyDescent="0.25">
      <c r="A2605" s="6">
        <v>1001386307</v>
      </c>
      <c r="B2605" s="2">
        <v>922389</v>
      </c>
      <c r="C2605" s="2">
        <v>37301</v>
      </c>
    </row>
    <row r="2606" spans="1:3" x14ac:dyDescent="0.25">
      <c r="A2606" s="6">
        <v>1001387064</v>
      </c>
      <c r="B2606" s="2">
        <v>269844</v>
      </c>
      <c r="C2606" s="2">
        <v>37301</v>
      </c>
    </row>
    <row r="2607" spans="1:3" x14ac:dyDescent="0.25">
      <c r="A2607" s="6">
        <v>1001387264</v>
      </c>
      <c r="B2607" s="2">
        <v>2023881</v>
      </c>
      <c r="C2607" s="2">
        <v>37301</v>
      </c>
    </row>
    <row r="2608" spans="1:3" x14ac:dyDescent="0.25">
      <c r="A2608" s="6">
        <v>1001387432</v>
      </c>
      <c r="B2608" s="2">
        <v>245482</v>
      </c>
      <c r="C2608" s="2">
        <v>37301</v>
      </c>
    </row>
    <row r="2609" spans="1:3" x14ac:dyDescent="0.25">
      <c r="A2609" s="6">
        <v>1001388159</v>
      </c>
      <c r="B2609" s="2">
        <v>28303577</v>
      </c>
      <c r="C2609" s="2">
        <v>37301</v>
      </c>
    </row>
    <row r="2610" spans="1:3" x14ac:dyDescent="0.25">
      <c r="A2610" s="6">
        <v>1001389136</v>
      </c>
      <c r="B2610" s="2">
        <v>202930</v>
      </c>
      <c r="C2610" s="2">
        <v>37301</v>
      </c>
    </row>
    <row r="2611" spans="1:3" x14ac:dyDescent="0.25">
      <c r="A2611" s="6">
        <v>1001394277</v>
      </c>
      <c r="B2611" s="2">
        <v>58830</v>
      </c>
      <c r="C2611" s="2">
        <v>37301</v>
      </c>
    </row>
    <row r="2612" spans="1:3" x14ac:dyDescent="0.25">
      <c r="A2612" s="6">
        <v>1001395744</v>
      </c>
      <c r="B2612" s="2">
        <v>913</v>
      </c>
      <c r="C2612" s="2">
        <v>37301</v>
      </c>
    </row>
    <row r="2613" spans="1:3" x14ac:dyDescent="0.25">
      <c r="A2613" s="6">
        <v>1001396633</v>
      </c>
      <c r="B2613" s="2">
        <v>845395</v>
      </c>
      <c r="C2613" s="2">
        <v>37301</v>
      </c>
    </row>
    <row r="2614" spans="1:3" x14ac:dyDescent="0.25">
      <c r="A2614" s="6">
        <v>1001396918</v>
      </c>
      <c r="B2614" s="2">
        <v>13673012</v>
      </c>
      <c r="C2614" s="2">
        <v>37301</v>
      </c>
    </row>
    <row r="2615" spans="1:3" x14ac:dyDescent="0.25">
      <c r="A2615" s="6">
        <v>1001396919</v>
      </c>
      <c r="B2615" s="2">
        <v>13673012</v>
      </c>
      <c r="C2615" s="2">
        <v>37301</v>
      </c>
    </row>
    <row r="2616" spans="1:3" x14ac:dyDescent="0.25">
      <c r="A2616" s="6">
        <v>1001404185</v>
      </c>
      <c r="B2616" s="2">
        <v>1530196</v>
      </c>
      <c r="C2616" s="2">
        <v>37301</v>
      </c>
    </row>
    <row r="2617" spans="1:3" x14ac:dyDescent="0.25">
      <c r="A2617" s="6">
        <v>1001404186</v>
      </c>
      <c r="B2617" s="2">
        <v>1530196</v>
      </c>
      <c r="C2617" s="2">
        <v>37301</v>
      </c>
    </row>
    <row r="2618" spans="1:3" x14ac:dyDescent="0.25">
      <c r="A2618" s="6">
        <v>1001405471</v>
      </c>
      <c r="B2618" s="2">
        <v>332026</v>
      </c>
      <c r="C2618" s="2">
        <v>37301</v>
      </c>
    </row>
    <row r="2619" spans="1:3" x14ac:dyDescent="0.25">
      <c r="A2619" s="6">
        <v>1001406481</v>
      </c>
      <c r="B2619" s="2">
        <v>338297</v>
      </c>
      <c r="C2619" s="2">
        <v>37301</v>
      </c>
    </row>
    <row r="2620" spans="1:3" x14ac:dyDescent="0.25">
      <c r="A2620" s="6">
        <v>1001406956</v>
      </c>
      <c r="B2620" s="2">
        <v>22635594</v>
      </c>
      <c r="C2620" s="2">
        <v>37301</v>
      </c>
    </row>
    <row r="2621" spans="1:3" x14ac:dyDescent="0.25">
      <c r="A2621" s="6">
        <v>1001407311</v>
      </c>
      <c r="B2621" s="2">
        <v>103590</v>
      </c>
      <c r="C2621" s="2">
        <v>37301</v>
      </c>
    </row>
    <row r="2622" spans="1:3" x14ac:dyDescent="0.25">
      <c r="A2622" s="6">
        <v>1001408972</v>
      </c>
      <c r="B2622" s="2">
        <v>123713</v>
      </c>
      <c r="C2622" s="2">
        <v>37301</v>
      </c>
    </row>
    <row r="2623" spans="1:3" x14ac:dyDescent="0.25">
      <c r="A2623" s="6">
        <v>1001408974</v>
      </c>
      <c r="B2623" s="2">
        <v>123713</v>
      </c>
      <c r="C2623" s="2">
        <v>37301</v>
      </c>
    </row>
    <row r="2624" spans="1:3" x14ac:dyDescent="0.25">
      <c r="A2624" s="6">
        <v>1001408971</v>
      </c>
      <c r="B2624" s="2">
        <v>123713</v>
      </c>
      <c r="C2624" s="2">
        <v>37301</v>
      </c>
    </row>
    <row r="2625" spans="1:3" x14ac:dyDescent="0.25">
      <c r="A2625" s="6">
        <v>1001411210</v>
      </c>
      <c r="B2625" s="2">
        <v>101910</v>
      </c>
      <c r="C2625" s="2">
        <v>37301</v>
      </c>
    </row>
    <row r="2626" spans="1:3" x14ac:dyDescent="0.25">
      <c r="A2626" s="6">
        <v>1001413236</v>
      </c>
      <c r="B2626" s="2">
        <v>80819</v>
      </c>
      <c r="C2626" s="2">
        <v>37301</v>
      </c>
    </row>
    <row r="2627" spans="1:3" x14ac:dyDescent="0.25">
      <c r="A2627" s="6">
        <v>1001413240</v>
      </c>
      <c r="B2627" s="2">
        <v>80819</v>
      </c>
      <c r="C2627" s="2">
        <v>37301</v>
      </c>
    </row>
    <row r="2628" spans="1:3" x14ac:dyDescent="0.25">
      <c r="A2628" s="6">
        <v>1001414233</v>
      </c>
      <c r="B2628" s="2">
        <v>1554215</v>
      </c>
      <c r="C2628" s="2">
        <v>37301</v>
      </c>
    </row>
    <row r="2629" spans="1:3" x14ac:dyDescent="0.25">
      <c r="A2629" s="6">
        <v>1001415154</v>
      </c>
      <c r="B2629" s="2">
        <v>1246177</v>
      </c>
      <c r="C2629" s="2">
        <v>37301</v>
      </c>
    </row>
    <row r="2630" spans="1:3" x14ac:dyDescent="0.25">
      <c r="A2630" s="6">
        <v>1001420466</v>
      </c>
      <c r="B2630" s="2">
        <v>59334</v>
      </c>
      <c r="C2630" s="2">
        <v>37301</v>
      </c>
    </row>
    <row r="2631" spans="1:3" x14ac:dyDescent="0.25">
      <c r="A2631" s="6">
        <v>1001421281</v>
      </c>
      <c r="B2631" s="2">
        <v>393725</v>
      </c>
      <c r="C2631" s="2">
        <v>37301</v>
      </c>
    </row>
    <row r="2632" spans="1:3" x14ac:dyDescent="0.25">
      <c r="A2632" s="6">
        <v>1001424194</v>
      </c>
      <c r="B2632" s="2">
        <v>262044</v>
      </c>
      <c r="C2632" s="2">
        <v>37301</v>
      </c>
    </row>
    <row r="2633" spans="1:3" x14ac:dyDescent="0.25">
      <c r="A2633" s="6">
        <v>1001425069</v>
      </c>
      <c r="B2633" s="2">
        <v>2103339</v>
      </c>
      <c r="C2633" s="2">
        <v>37301</v>
      </c>
    </row>
    <row r="2634" spans="1:3" x14ac:dyDescent="0.25">
      <c r="A2634" s="6">
        <v>1001425068</v>
      </c>
      <c r="B2634" s="2">
        <v>2103339</v>
      </c>
      <c r="C2634" s="2">
        <v>37301</v>
      </c>
    </row>
    <row r="2635" spans="1:3" x14ac:dyDescent="0.25">
      <c r="A2635" s="6">
        <v>1001426623</v>
      </c>
      <c r="B2635" s="2">
        <v>189675</v>
      </c>
      <c r="C2635" s="2">
        <v>37301</v>
      </c>
    </row>
    <row r="2636" spans="1:3" x14ac:dyDescent="0.25">
      <c r="A2636" s="6">
        <v>1001427259</v>
      </c>
      <c r="B2636" s="2">
        <v>292574</v>
      </c>
      <c r="C2636" s="2">
        <v>37301</v>
      </c>
    </row>
    <row r="2637" spans="1:3" x14ac:dyDescent="0.25">
      <c r="A2637" s="6">
        <v>1001428897</v>
      </c>
      <c r="B2637" s="2">
        <v>7551997</v>
      </c>
      <c r="C2637" s="2">
        <v>37301</v>
      </c>
    </row>
    <row r="2638" spans="1:3" x14ac:dyDescent="0.25">
      <c r="A2638" s="6">
        <v>1001428898</v>
      </c>
      <c r="B2638" s="2">
        <v>7551997</v>
      </c>
      <c r="C2638" s="2">
        <v>37301</v>
      </c>
    </row>
    <row r="2639" spans="1:3" x14ac:dyDescent="0.25">
      <c r="A2639" s="6">
        <v>1001428898</v>
      </c>
      <c r="B2639" s="2">
        <v>226820</v>
      </c>
      <c r="C2639" s="2">
        <v>37301</v>
      </c>
    </row>
    <row r="2640" spans="1:3" x14ac:dyDescent="0.25">
      <c r="A2640" s="6">
        <v>1001428897</v>
      </c>
      <c r="B2640" s="2">
        <v>226820</v>
      </c>
      <c r="C2640" s="2">
        <v>37301</v>
      </c>
    </row>
    <row r="2641" spans="1:3" x14ac:dyDescent="0.25">
      <c r="A2641" s="6">
        <v>1001430376</v>
      </c>
      <c r="B2641" s="2">
        <v>2114267</v>
      </c>
      <c r="C2641" s="2">
        <v>37301</v>
      </c>
    </row>
    <row r="2642" spans="1:3" x14ac:dyDescent="0.25">
      <c r="A2642" s="6">
        <v>1001430379</v>
      </c>
      <c r="B2642" s="2">
        <v>2114267</v>
      </c>
      <c r="C2642" s="2">
        <v>37301</v>
      </c>
    </row>
    <row r="2643" spans="1:3" x14ac:dyDescent="0.25">
      <c r="A2643" s="6">
        <v>1001430789</v>
      </c>
      <c r="B2643" s="2">
        <v>4738131</v>
      </c>
      <c r="C2643" s="2">
        <v>37301</v>
      </c>
    </row>
    <row r="2644" spans="1:3" x14ac:dyDescent="0.25">
      <c r="A2644" s="6">
        <v>1001432927</v>
      </c>
      <c r="B2644" s="2">
        <v>199800</v>
      </c>
      <c r="C2644" s="2">
        <v>37301</v>
      </c>
    </row>
    <row r="2645" spans="1:3" x14ac:dyDescent="0.25">
      <c r="A2645" s="6">
        <v>1001436329</v>
      </c>
      <c r="B2645" s="2">
        <v>1864267</v>
      </c>
      <c r="C2645" s="2">
        <v>37301</v>
      </c>
    </row>
    <row r="2646" spans="1:3" x14ac:dyDescent="0.25">
      <c r="A2646" s="6">
        <v>1001437357</v>
      </c>
      <c r="B2646" s="2">
        <v>357046</v>
      </c>
      <c r="C2646" s="2">
        <v>37301</v>
      </c>
    </row>
    <row r="2647" spans="1:3" x14ac:dyDescent="0.25">
      <c r="A2647" s="6">
        <v>1001437892</v>
      </c>
      <c r="B2647" s="2">
        <v>256724</v>
      </c>
      <c r="C2647" s="2">
        <v>37301</v>
      </c>
    </row>
    <row r="2648" spans="1:3" x14ac:dyDescent="0.25">
      <c r="A2648" s="6">
        <v>1001439182</v>
      </c>
      <c r="B2648" s="2">
        <v>2387127</v>
      </c>
      <c r="C2648" s="2">
        <v>37301</v>
      </c>
    </row>
    <row r="2649" spans="1:3" x14ac:dyDescent="0.25">
      <c r="A2649" s="6">
        <v>1001441546</v>
      </c>
      <c r="B2649" s="2">
        <v>2000436</v>
      </c>
      <c r="C2649" s="2">
        <v>37301</v>
      </c>
    </row>
    <row r="2650" spans="1:3" x14ac:dyDescent="0.25">
      <c r="A2650" s="6">
        <v>1001442300</v>
      </c>
      <c r="B2650" s="2">
        <v>332792</v>
      </c>
      <c r="C2650" s="2">
        <v>37301</v>
      </c>
    </row>
    <row r="2651" spans="1:3" x14ac:dyDescent="0.25">
      <c r="A2651" s="6">
        <v>1001442304</v>
      </c>
      <c r="B2651" s="2">
        <v>332792</v>
      </c>
      <c r="C2651" s="2">
        <v>37301</v>
      </c>
    </row>
    <row r="2652" spans="1:3" x14ac:dyDescent="0.25">
      <c r="A2652" s="6">
        <v>1001442591</v>
      </c>
      <c r="B2652" s="2">
        <v>2050412</v>
      </c>
      <c r="C2652" s="2">
        <v>37301</v>
      </c>
    </row>
    <row r="2653" spans="1:3" x14ac:dyDescent="0.25">
      <c r="A2653" s="6">
        <v>1001442592</v>
      </c>
      <c r="B2653" s="2">
        <v>2050412</v>
      </c>
      <c r="C2653" s="2">
        <v>37301</v>
      </c>
    </row>
    <row r="2654" spans="1:3" x14ac:dyDescent="0.25">
      <c r="A2654" s="6">
        <v>1001444180</v>
      </c>
      <c r="B2654" s="2">
        <v>212567</v>
      </c>
      <c r="C2654" s="2">
        <v>37301</v>
      </c>
    </row>
    <row r="2655" spans="1:3" x14ac:dyDescent="0.25">
      <c r="A2655" s="6">
        <v>1001444179</v>
      </c>
      <c r="B2655" s="2">
        <v>7467936</v>
      </c>
      <c r="C2655" s="2">
        <v>37301</v>
      </c>
    </row>
    <row r="2656" spans="1:3" x14ac:dyDescent="0.25">
      <c r="A2656" s="6">
        <v>1001444180</v>
      </c>
      <c r="B2656" s="2">
        <v>7467936</v>
      </c>
      <c r="C2656" s="2">
        <v>37301</v>
      </c>
    </row>
    <row r="2657" spans="1:3" x14ac:dyDescent="0.25">
      <c r="A2657" s="6">
        <v>1001444181</v>
      </c>
      <c r="B2657" s="2">
        <v>7467936</v>
      </c>
      <c r="C2657" s="2">
        <v>37301</v>
      </c>
    </row>
    <row r="2658" spans="1:3" x14ac:dyDescent="0.25">
      <c r="A2658" s="6">
        <v>1001444181</v>
      </c>
      <c r="B2658" s="2">
        <v>212567</v>
      </c>
      <c r="C2658" s="2">
        <v>37301</v>
      </c>
    </row>
    <row r="2659" spans="1:3" x14ac:dyDescent="0.25">
      <c r="A2659" s="6">
        <v>1001444178</v>
      </c>
      <c r="B2659" s="2">
        <v>7467936</v>
      </c>
      <c r="C2659" s="2">
        <v>37301</v>
      </c>
    </row>
    <row r="2660" spans="1:3" x14ac:dyDescent="0.25">
      <c r="A2660" s="6">
        <v>1001444182</v>
      </c>
      <c r="B2660" s="2">
        <v>7467936</v>
      </c>
      <c r="C2660" s="2">
        <v>37301</v>
      </c>
    </row>
    <row r="2661" spans="1:3" x14ac:dyDescent="0.25">
      <c r="A2661" s="6">
        <v>1001444179</v>
      </c>
      <c r="B2661" s="2">
        <v>212567</v>
      </c>
      <c r="C2661" s="2">
        <v>37301</v>
      </c>
    </row>
    <row r="2662" spans="1:3" x14ac:dyDescent="0.25">
      <c r="A2662" s="6">
        <v>1001444178</v>
      </c>
      <c r="B2662" s="2">
        <v>212567</v>
      </c>
      <c r="C2662" s="2">
        <v>37301</v>
      </c>
    </row>
    <row r="2663" spans="1:3" x14ac:dyDescent="0.25">
      <c r="A2663" s="6">
        <v>1001444182</v>
      </c>
      <c r="B2663" s="2">
        <v>212567</v>
      </c>
      <c r="C2663" s="2">
        <v>37301</v>
      </c>
    </row>
    <row r="2664" spans="1:3" x14ac:dyDescent="0.25">
      <c r="A2664" s="6">
        <v>1001444185</v>
      </c>
      <c r="B2664" s="2">
        <v>32158405</v>
      </c>
      <c r="C2664" s="2">
        <v>37301</v>
      </c>
    </row>
    <row r="2665" spans="1:3" x14ac:dyDescent="0.25">
      <c r="A2665" s="6">
        <v>1001444218</v>
      </c>
      <c r="B2665" s="2">
        <v>32158405</v>
      </c>
      <c r="C2665" s="2">
        <v>37301</v>
      </c>
    </row>
    <row r="2666" spans="1:3" x14ac:dyDescent="0.25">
      <c r="A2666" s="6">
        <v>1001444222</v>
      </c>
      <c r="B2666" s="2">
        <v>32158405</v>
      </c>
      <c r="C2666" s="2">
        <v>37301</v>
      </c>
    </row>
    <row r="2667" spans="1:3" x14ac:dyDescent="0.25">
      <c r="A2667" s="6">
        <v>1001444223</v>
      </c>
      <c r="B2667" s="2">
        <v>32158405</v>
      </c>
      <c r="C2667" s="2">
        <v>37301</v>
      </c>
    </row>
    <row r="2668" spans="1:3" x14ac:dyDescent="0.25">
      <c r="A2668" s="6">
        <v>1001445595</v>
      </c>
      <c r="B2668" s="2">
        <v>4741085</v>
      </c>
      <c r="C2668" s="2">
        <v>37301</v>
      </c>
    </row>
    <row r="2669" spans="1:3" x14ac:dyDescent="0.25">
      <c r="A2669" s="6">
        <v>1001445593</v>
      </c>
      <c r="B2669" s="2">
        <v>4300099</v>
      </c>
      <c r="C2669" s="2">
        <v>37301</v>
      </c>
    </row>
    <row r="2670" spans="1:3" x14ac:dyDescent="0.25">
      <c r="A2670" s="6">
        <v>1001445594</v>
      </c>
      <c r="B2670" s="2">
        <v>4741085</v>
      </c>
      <c r="C2670" s="2">
        <v>37301</v>
      </c>
    </row>
    <row r="2671" spans="1:3" x14ac:dyDescent="0.25">
      <c r="A2671" s="6">
        <v>1001445596</v>
      </c>
      <c r="B2671" s="2">
        <v>4741085</v>
      </c>
      <c r="C2671" s="2">
        <v>37301</v>
      </c>
    </row>
    <row r="2672" spans="1:3" x14ac:dyDescent="0.25">
      <c r="A2672" s="6">
        <v>1001446288</v>
      </c>
      <c r="B2672" s="2">
        <v>16964</v>
      </c>
      <c r="C2672" s="2">
        <v>37301</v>
      </c>
    </row>
    <row r="2673" spans="1:3" x14ac:dyDescent="0.25">
      <c r="A2673" s="6">
        <v>1001447004</v>
      </c>
      <c r="B2673" s="2">
        <v>35441032</v>
      </c>
      <c r="C2673" s="2">
        <v>37301</v>
      </c>
    </row>
    <row r="2674" spans="1:3" x14ac:dyDescent="0.25">
      <c r="A2674" s="6">
        <v>1001447000</v>
      </c>
      <c r="B2674" s="2">
        <v>35441032</v>
      </c>
      <c r="C2674" s="2">
        <v>37301</v>
      </c>
    </row>
    <row r="2675" spans="1:3" x14ac:dyDescent="0.25">
      <c r="A2675" s="6">
        <v>1001447618</v>
      </c>
      <c r="B2675" s="2">
        <v>1515229</v>
      </c>
      <c r="C2675" s="2">
        <v>37301</v>
      </c>
    </row>
    <row r="2676" spans="1:3" x14ac:dyDescent="0.25">
      <c r="A2676" s="6">
        <v>1001447400</v>
      </c>
      <c r="B2676" s="2">
        <v>159672</v>
      </c>
      <c r="C2676" s="2">
        <v>37301</v>
      </c>
    </row>
    <row r="2677" spans="1:3" x14ac:dyDescent="0.25">
      <c r="A2677" s="6">
        <v>1001447407</v>
      </c>
      <c r="B2677" s="2">
        <v>159672</v>
      </c>
      <c r="C2677" s="2">
        <v>37301</v>
      </c>
    </row>
    <row r="2678" spans="1:3" x14ac:dyDescent="0.25">
      <c r="A2678" s="6">
        <v>1001447393</v>
      </c>
      <c r="B2678" s="2">
        <v>159672</v>
      </c>
      <c r="C2678" s="2">
        <v>37301</v>
      </c>
    </row>
    <row r="2679" spans="1:3" x14ac:dyDescent="0.25">
      <c r="A2679" s="6">
        <v>1001447406</v>
      </c>
      <c r="B2679" s="2">
        <v>159672</v>
      </c>
      <c r="C2679" s="2">
        <v>37301</v>
      </c>
    </row>
    <row r="2680" spans="1:3" x14ac:dyDescent="0.25">
      <c r="A2680" s="6">
        <v>1001448907</v>
      </c>
      <c r="B2680" s="2">
        <v>2043353</v>
      </c>
      <c r="C2680" s="2">
        <v>37301</v>
      </c>
    </row>
    <row r="2681" spans="1:3" x14ac:dyDescent="0.25">
      <c r="A2681" s="6">
        <v>1001453004</v>
      </c>
      <c r="B2681" s="2">
        <v>576035</v>
      </c>
      <c r="C2681" s="2">
        <v>37301</v>
      </c>
    </row>
    <row r="2682" spans="1:3" x14ac:dyDescent="0.25">
      <c r="A2682" s="6">
        <v>1001453004</v>
      </c>
      <c r="B2682" s="2">
        <v>7398930</v>
      </c>
      <c r="C2682" s="2">
        <v>37301</v>
      </c>
    </row>
    <row r="2683" spans="1:3" x14ac:dyDescent="0.25">
      <c r="A2683" s="6">
        <v>1001453003</v>
      </c>
      <c r="B2683" s="2">
        <v>576035</v>
      </c>
      <c r="C2683" s="2">
        <v>37301</v>
      </c>
    </row>
    <row r="2684" spans="1:3" x14ac:dyDescent="0.25">
      <c r="A2684" s="6">
        <v>1001453003</v>
      </c>
      <c r="B2684" s="2">
        <v>7398930</v>
      </c>
      <c r="C2684" s="2">
        <v>37301</v>
      </c>
    </row>
    <row r="2685" spans="1:3" x14ac:dyDescent="0.25">
      <c r="A2685" s="6">
        <v>1001453002</v>
      </c>
      <c r="B2685" s="2">
        <v>576035</v>
      </c>
      <c r="C2685" s="2">
        <v>37301</v>
      </c>
    </row>
    <row r="2686" spans="1:3" x14ac:dyDescent="0.25">
      <c r="A2686" s="6">
        <v>1001453005</v>
      </c>
      <c r="B2686" s="2">
        <v>7398930</v>
      </c>
      <c r="C2686" s="2">
        <v>37301</v>
      </c>
    </row>
    <row r="2687" spans="1:3" x14ac:dyDescent="0.25">
      <c r="A2687" s="6">
        <v>1001453002</v>
      </c>
      <c r="B2687" s="2">
        <v>7398930</v>
      </c>
      <c r="C2687" s="2">
        <v>37301</v>
      </c>
    </row>
    <row r="2688" spans="1:3" x14ac:dyDescent="0.25">
      <c r="A2688" s="6">
        <v>1001453005</v>
      </c>
      <c r="B2688" s="2">
        <v>576035</v>
      </c>
      <c r="C2688" s="2">
        <v>37301</v>
      </c>
    </row>
    <row r="2689" spans="1:3" x14ac:dyDescent="0.25">
      <c r="A2689" s="6">
        <v>1001453390</v>
      </c>
      <c r="B2689" s="2">
        <v>11659685</v>
      </c>
      <c r="C2689" s="2">
        <v>37301</v>
      </c>
    </row>
    <row r="2690" spans="1:3" x14ac:dyDescent="0.25">
      <c r="A2690" s="6">
        <v>1001453389</v>
      </c>
      <c r="B2690" s="2">
        <v>11659685</v>
      </c>
      <c r="C2690" s="2">
        <v>37301</v>
      </c>
    </row>
    <row r="2691" spans="1:3" x14ac:dyDescent="0.25">
      <c r="A2691" s="6">
        <v>1001458689</v>
      </c>
      <c r="B2691" s="2">
        <v>454386</v>
      </c>
      <c r="C2691" s="2">
        <v>37301</v>
      </c>
    </row>
    <row r="2692" spans="1:3" x14ac:dyDescent="0.25">
      <c r="A2692" s="6">
        <v>1001459513</v>
      </c>
      <c r="B2692" s="2">
        <v>1691126</v>
      </c>
      <c r="C2692" s="2">
        <v>37301</v>
      </c>
    </row>
    <row r="2693" spans="1:3" x14ac:dyDescent="0.25">
      <c r="A2693" s="6">
        <v>1001460758</v>
      </c>
      <c r="B2693" s="2">
        <v>1043350</v>
      </c>
      <c r="C2693" s="2">
        <v>37301</v>
      </c>
    </row>
    <row r="2694" spans="1:3" x14ac:dyDescent="0.25">
      <c r="A2694" s="6">
        <v>1001460823</v>
      </c>
      <c r="B2694" s="2">
        <v>1514379</v>
      </c>
      <c r="C2694" s="2">
        <v>37301</v>
      </c>
    </row>
    <row r="2695" spans="1:3" x14ac:dyDescent="0.25">
      <c r="A2695" s="6">
        <v>1001461772</v>
      </c>
      <c r="B2695" s="2">
        <v>94814</v>
      </c>
      <c r="C2695" s="2">
        <v>37301</v>
      </c>
    </row>
    <row r="2696" spans="1:3" x14ac:dyDescent="0.25">
      <c r="A2696" s="6">
        <v>1001462511</v>
      </c>
      <c r="B2696" s="2">
        <v>351700</v>
      </c>
      <c r="C2696" s="2">
        <v>37301</v>
      </c>
    </row>
    <row r="2697" spans="1:3" x14ac:dyDescent="0.25">
      <c r="A2697" s="6">
        <v>1001462511</v>
      </c>
      <c r="B2697" s="2">
        <v>7541979</v>
      </c>
      <c r="C2697" s="2">
        <v>37301</v>
      </c>
    </row>
    <row r="2698" spans="1:3" x14ac:dyDescent="0.25">
      <c r="A2698" s="6">
        <v>1001462510</v>
      </c>
      <c r="B2698" s="2">
        <v>351700</v>
      </c>
      <c r="C2698" s="2">
        <v>37301</v>
      </c>
    </row>
    <row r="2699" spans="1:3" x14ac:dyDescent="0.25">
      <c r="A2699" s="6">
        <v>1001462510</v>
      </c>
      <c r="B2699" s="2">
        <v>7541979</v>
      </c>
      <c r="C2699" s="2">
        <v>37301</v>
      </c>
    </row>
    <row r="2700" spans="1:3" x14ac:dyDescent="0.25">
      <c r="A2700" s="6">
        <v>1001462509</v>
      </c>
      <c r="B2700" s="2">
        <v>7541979</v>
      </c>
      <c r="C2700" s="2">
        <v>37301</v>
      </c>
    </row>
    <row r="2701" spans="1:3" x14ac:dyDescent="0.25">
      <c r="A2701" s="6">
        <v>1001462509</v>
      </c>
      <c r="B2701" s="2">
        <v>351700</v>
      </c>
      <c r="C2701" s="2">
        <v>37301</v>
      </c>
    </row>
    <row r="2702" spans="1:3" x14ac:dyDescent="0.25">
      <c r="A2702" s="6">
        <v>1001462310</v>
      </c>
      <c r="B2702" s="2">
        <v>1673090</v>
      </c>
      <c r="C2702" s="2">
        <v>37301</v>
      </c>
    </row>
    <row r="2703" spans="1:3" x14ac:dyDescent="0.25">
      <c r="A2703" s="6">
        <v>1001465259</v>
      </c>
      <c r="B2703" s="2">
        <v>7412997</v>
      </c>
      <c r="C2703" s="2">
        <v>37301</v>
      </c>
    </row>
    <row r="2704" spans="1:3" x14ac:dyDescent="0.25">
      <c r="A2704" s="6">
        <v>1001465259</v>
      </c>
      <c r="B2704" s="2">
        <v>258444</v>
      </c>
      <c r="C2704" s="2">
        <v>37301</v>
      </c>
    </row>
    <row r="2705" spans="1:3" x14ac:dyDescent="0.25">
      <c r="A2705" s="6">
        <v>1001465256</v>
      </c>
      <c r="B2705" s="2">
        <v>7412997</v>
      </c>
      <c r="C2705" s="2">
        <v>37301</v>
      </c>
    </row>
    <row r="2706" spans="1:3" x14ac:dyDescent="0.25">
      <c r="A2706" s="6">
        <v>1001465258</v>
      </c>
      <c r="B2706" s="2">
        <v>258444</v>
      </c>
      <c r="C2706" s="2">
        <v>37301</v>
      </c>
    </row>
    <row r="2707" spans="1:3" x14ac:dyDescent="0.25">
      <c r="A2707" s="6">
        <v>1001465257</v>
      </c>
      <c r="B2707" s="2">
        <v>7412997</v>
      </c>
      <c r="C2707" s="2">
        <v>37301</v>
      </c>
    </row>
    <row r="2708" spans="1:3" x14ac:dyDescent="0.25">
      <c r="A2708" s="6">
        <v>1001465257</v>
      </c>
      <c r="B2708" s="2">
        <v>258444</v>
      </c>
      <c r="C2708" s="2">
        <v>37301</v>
      </c>
    </row>
    <row r="2709" spans="1:3" x14ac:dyDescent="0.25">
      <c r="A2709" s="6">
        <v>1001465256</v>
      </c>
      <c r="B2709" s="2">
        <v>258444</v>
      </c>
      <c r="C2709" s="2">
        <v>37301</v>
      </c>
    </row>
    <row r="2710" spans="1:3" x14ac:dyDescent="0.25">
      <c r="A2710" s="6">
        <v>1001465258</v>
      </c>
      <c r="B2710" s="2">
        <v>7412997</v>
      </c>
      <c r="C2710" s="2">
        <v>37301</v>
      </c>
    </row>
    <row r="2711" spans="1:3" x14ac:dyDescent="0.25">
      <c r="A2711" s="6">
        <v>1001465647</v>
      </c>
      <c r="B2711" s="2">
        <v>4593178</v>
      </c>
      <c r="C2711" s="2">
        <v>37301</v>
      </c>
    </row>
    <row r="2712" spans="1:3" x14ac:dyDescent="0.25">
      <c r="A2712" s="6">
        <v>1001467496</v>
      </c>
      <c r="B2712" s="2">
        <v>514810</v>
      </c>
      <c r="C2712" s="2">
        <v>37301</v>
      </c>
    </row>
    <row r="2713" spans="1:3" x14ac:dyDescent="0.25">
      <c r="A2713" s="6">
        <v>1001467475</v>
      </c>
      <c r="B2713" s="2">
        <v>13670005</v>
      </c>
      <c r="C2713" s="2">
        <v>37301</v>
      </c>
    </row>
    <row r="2714" spans="1:3" x14ac:dyDescent="0.25">
      <c r="A2714" s="6">
        <v>1001467475</v>
      </c>
      <c r="B2714" s="2">
        <v>514810</v>
      </c>
      <c r="C2714" s="2">
        <v>37301</v>
      </c>
    </row>
    <row r="2715" spans="1:3" x14ac:dyDescent="0.25">
      <c r="A2715" s="6">
        <v>1001467478</v>
      </c>
      <c r="B2715" s="2">
        <v>13670005</v>
      </c>
      <c r="C2715" s="2">
        <v>37301</v>
      </c>
    </row>
    <row r="2716" spans="1:3" x14ac:dyDescent="0.25">
      <c r="A2716" s="6">
        <v>1001467496</v>
      </c>
      <c r="B2716" s="2">
        <v>13670005</v>
      </c>
      <c r="C2716" s="2">
        <v>37301</v>
      </c>
    </row>
    <row r="2717" spans="1:3" x14ac:dyDescent="0.25">
      <c r="A2717" s="6">
        <v>1001469331</v>
      </c>
      <c r="B2717" s="2">
        <v>11582579</v>
      </c>
      <c r="C2717" s="2">
        <v>37301</v>
      </c>
    </row>
    <row r="2718" spans="1:3" x14ac:dyDescent="0.25">
      <c r="A2718" s="6">
        <v>1001469324</v>
      </c>
      <c r="B2718" s="2">
        <v>11582579</v>
      </c>
      <c r="C2718" s="2">
        <v>37301</v>
      </c>
    </row>
    <row r="2719" spans="1:3" x14ac:dyDescent="0.25">
      <c r="A2719" s="6">
        <v>1001469324</v>
      </c>
      <c r="B2719" s="2">
        <v>1892708</v>
      </c>
      <c r="C2719" s="2">
        <v>37301</v>
      </c>
    </row>
    <row r="2720" spans="1:3" x14ac:dyDescent="0.25">
      <c r="A2720" s="6">
        <v>1001469331</v>
      </c>
      <c r="B2720" s="2">
        <v>1892708</v>
      </c>
      <c r="C2720" s="2">
        <v>37301</v>
      </c>
    </row>
    <row r="2721" spans="1:3" x14ac:dyDescent="0.25">
      <c r="A2721" s="6">
        <v>1001471142</v>
      </c>
      <c r="B2721" s="2">
        <v>316667</v>
      </c>
      <c r="C2721" s="2">
        <v>37301</v>
      </c>
    </row>
    <row r="2722" spans="1:3" x14ac:dyDescent="0.25">
      <c r="A2722" s="6">
        <v>1001471142</v>
      </c>
      <c r="B2722" s="2">
        <v>23823015</v>
      </c>
      <c r="C2722" s="2">
        <v>37301</v>
      </c>
    </row>
    <row r="2723" spans="1:3" x14ac:dyDescent="0.25">
      <c r="A2723" s="6">
        <v>1001472216</v>
      </c>
      <c r="B2723" s="2">
        <v>2009493</v>
      </c>
      <c r="C2723" s="2">
        <v>37301</v>
      </c>
    </row>
    <row r="2724" spans="1:3" x14ac:dyDescent="0.25">
      <c r="A2724" s="6">
        <v>1001472144</v>
      </c>
      <c r="B2724" s="2">
        <v>16660771</v>
      </c>
      <c r="C2724" s="2">
        <v>37301</v>
      </c>
    </row>
    <row r="2725" spans="1:3" x14ac:dyDescent="0.25">
      <c r="A2725" s="6">
        <v>1001472147</v>
      </c>
      <c r="B2725" s="2">
        <v>16660771</v>
      </c>
      <c r="C2725" s="2">
        <v>37301</v>
      </c>
    </row>
    <row r="2726" spans="1:3" x14ac:dyDescent="0.25">
      <c r="A2726" s="6">
        <v>1001474844</v>
      </c>
      <c r="B2726" s="2">
        <v>101240</v>
      </c>
      <c r="C2726" s="2">
        <v>37301</v>
      </c>
    </row>
    <row r="2727" spans="1:3" x14ac:dyDescent="0.25">
      <c r="A2727" s="6">
        <v>1001478840</v>
      </c>
      <c r="B2727" s="2">
        <v>25812671</v>
      </c>
      <c r="C2727" s="2">
        <v>37301</v>
      </c>
    </row>
    <row r="2728" spans="1:3" x14ac:dyDescent="0.25">
      <c r="A2728" s="6">
        <v>1001478840</v>
      </c>
      <c r="B2728" s="2">
        <v>311274</v>
      </c>
      <c r="C2728" s="2">
        <v>37301</v>
      </c>
    </row>
    <row r="2729" spans="1:3" x14ac:dyDescent="0.25">
      <c r="A2729" s="6">
        <v>1001479085</v>
      </c>
      <c r="B2729" s="2">
        <v>6469860</v>
      </c>
      <c r="C2729" s="2">
        <v>37301</v>
      </c>
    </row>
    <row r="2730" spans="1:3" x14ac:dyDescent="0.25">
      <c r="A2730" s="6">
        <v>1001479270</v>
      </c>
      <c r="B2730" s="2">
        <v>199838</v>
      </c>
      <c r="C2730" s="2">
        <v>37301</v>
      </c>
    </row>
    <row r="2731" spans="1:3" x14ac:dyDescent="0.25">
      <c r="A2731" s="6">
        <v>1001479268</v>
      </c>
      <c r="B2731" s="2">
        <v>199838</v>
      </c>
      <c r="C2731" s="2">
        <v>37301</v>
      </c>
    </row>
    <row r="2732" spans="1:3" x14ac:dyDescent="0.25">
      <c r="A2732" s="6">
        <v>1001479269</v>
      </c>
      <c r="B2732" s="2">
        <v>199838</v>
      </c>
      <c r="C2732" s="2">
        <v>37301</v>
      </c>
    </row>
    <row r="2733" spans="1:3" x14ac:dyDescent="0.25">
      <c r="A2733" s="6">
        <v>1001479457</v>
      </c>
      <c r="B2733" s="2">
        <v>369426</v>
      </c>
      <c r="C2733" s="2">
        <v>37301</v>
      </c>
    </row>
    <row r="2734" spans="1:3" x14ac:dyDescent="0.25">
      <c r="A2734" s="6">
        <v>1001479929</v>
      </c>
      <c r="B2734" s="2">
        <v>3068090</v>
      </c>
      <c r="C2734" s="2">
        <v>37301</v>
      </c>
    </row>
    <row r="2735" spans="1:3" x14ac:dyDescent="0.25">
      <c r="A2735" s="6">
        <v>1001479926</v>
      </c>
      <c r="B2735" s="2">
        <v>3068090</v>
      </c>
      <c r="C2735" s="2">
        <v>37301</v>
      </c>
    </row>
    <row r="2736" spans="1:3" x14ac:dyDescent="0.25">
      <c r="A2736" s="6">
        <v>1001479929</v>
      </c>
      <c r="B2736" s="2">
        <v>7215934</v>
      </c>
      <c r="C2736" s="2">
        <v>37301</v>
      </c>
    </row>
    <row r="2737" spans="1:3" x14ac:dyDescent="0.25">
      <c r="A2737" s="6">
        <v>1001479927</v>
      </c>
      <c r="B2737" s="2">
        <v>7215934</v>
      </c>
      <c r="C2737" s="2">
        <v>37301</v>
      </c>
    </row>
    <row r="2738" spans="1:3" x14ac:dyDescent="0.25">
      <c r="A2738" s="6">
        <v>1001479928</v>
      </c>
      <c r="B2738" s="2">
        <v>3068090</v>
      </c>
      <c r="C2738" s="2">
        <v>37301</v>
      </c>
    </row>
    <row r="2739" spans="1:3" x14ac:dyDescent="0.25">
      <c r="A2739" s="6">
        <v>1001479927</v>
      </c>
      <c r="B2739" s="2">
        <v>3068090</v>
      </c>
      <c r="C2739" s="2">
        <v>37301</v>
      </c>
    </row>
    <row r="2740" spans="1:3" x14ac:dyDescent="0.25">
      <c r="A2740" s="6">
        <v>1001479928</v>
      </c>
      <c r="B2740" s="2">
        <v>7215934</v>
      </c>
      <c r="C2740" s="2">
        <v>37301</v>
      </c>
    </row>
    <row r="2741" spans="1:3" x14ac:dyDescent="0.25">
      <c r="A2741" s="6">
        <v>1001479926</v>
      </c>
      <c r="B2741" s="2">
        <v>7215934</v>
      </c>
      <c r="C2741" s="2">
        <v>37301</v>
      </c>
    </row>
    <row r="2742" spans="1:3" x14ac:dyDescent="0.25">
      <c r="A2742" s="6">
        <v>1001480573</v>
      </c>
      <c r="B2742" s="2">
        <v>497597</v>
      </c>
      <c r="C2742" s="2">
        <v>37301</v>
      </c>
    </row>
    <row r="2743" spans="1:3" x14ac:dyDescent="0.25">
      <c r="A2743" s="6">
        <v>1001482910</v>
      </c>
      <c r="B2743" s="2">
        <v>1504504</v>
      </c>
      <c r="C2743" s="2">
        <v>37301</v>
      </c>
    </row>
    <row r="2744" spans="1:3" x14ac:dyDescent="0.25">
      <c r="A2744" s="6">
        <v>1001485409</v>
      </c>
      <c r="B2744" s="2">
        <v>434283</v>
      </c>
      <c r="C2744" s="2">
        <v>37301</v>
      </c>
    </row>
    <row r="2745" spans="1:3" x14ac:dyDescent="0.25">
      <c r="A2745" s="6">
        <v>1001486668</v>
      </c>
      <c r="B2745" s="2">
        <v>2281130</v>
      </c>
      <c r="C2745" s="2">
        <v>37301</v>
      </c>
    </row>
    <row r="2746" spans="1:3" x14ac:dyDescent="0.25">
      <c r="A2746" s="6">
        <v>1001487320</v>
      </c>
      <c r="B2746" s="2">
        <v>1554208</v>
      </c>
      <c r="C2746" s="2">
        <v>37301</v>
      </c>
    </row>
    <row r="2747" spans="1:3" x14ac:dyDescent="0.25">
      <c r="A2747" s="6">
        <v>1001487319</v>
      </c>
      <c r="B2747" s="2">
        <v>1554208</v>
      </c>
      <c r="C2747" s="2">
        <v>37301</v>
      </c>
    </row>
    <row r="2748" spans="1:3" x14ac:dyDescent="0.25">
      <c r="A2748" s="6">
        <v>1001487321</v>
      </c>
      <c r="B2748" s="2">
        <v>1554208</v>
      </c>
      <c r="C2748" s="2">
        <v>37301</v>
      </c>
    </row>
    <row r="2749" spans="1:3" x14ac:dyDescent="0.25">
      <c r="A2749" s="6">
        <v>1001487685</v>
      </c>
      <c r="B2749" s="2">
        <v>102443</v>
      </c>
      <c r="C2749" s="2">
        <v>37301</v>
      </c>
    </row>
    <row r="2750" spans="1:3" x14ac:dyDescent="0.25">
      <c r="A2750" s="6">
        <v>1001487943</v>
      </c>
      <c r="B2750" s="2">
        <v>1945201</v>
      </c>
      <c r="C2750" s="2">
        <v>37301</v>
      </c>
    </row>
    <row r="2751" spans="1:3" x14ac:dyDescent="0.25">
      <c r="A2751" s="6">
        <v>1001488215</v>
      </c>
      <c r="B2751" s="2">
        <v>32865301</v>
      </c>
      <c r="C2751" s="2">
        <v>37301</v>
      </c>
    </row>
    <row r="2752" spans="1:3" x14ac:dyDescent="0.25">
      <c r="A2752" s="6">
        <v>1001489054</v>
      </c>
      <c r="B2752" s="2">
        <v>675315</v>
      </c>
      <c r="C2752" s="2">
        <v>37301</v>
      </c>
    </row>
    <row r="2753" spans="1:3" x14ac:dyDescent="0.25">
      <c r="A2753" s="6">
        <v>1001490000</v>
      </c>
      <c r="B2753" s="2">
        <v>221234</v>
      </c>
      <c r="C2753" s="2">
        <v>37301</v>
      </c>
    </row>
    <row r="2754" spans="1:3" x14ac:dyDescent="0.25">
      <c r="A2754" s="6">
        <v>1001489958</v>
      </c>
      <c r="B2754" s="2">
        <v>7248063</v>
      </c>
      <c r="C2754" s="2">
        <v>37301</v>
      </c>
    </row>
    <row r="2755" spans="1:3" x14ac:dyDescent="0.25">
      <c r="A2755" s="6">
        <v>1001489958</v>
      </c>
      <c r="B2755" s="2">
        <v>662089</v>
      </c>
      <c r="C2755" s="2">
        <v>37301</v>
      </c>
    </row>
    <row r="2756" spans="1:3" x14ac:dyDescent="0.25">
      <c r="A2756" s="6">
        <v>1001489953</v>
      </c>
      <c r="B2756" s="2">
        <v>662089</v>
      </c>
      <c r="C2756" s="2">
        <v>37301</v>
      </c>
    </row>
    <row r="2757" spans="1:3" x14ac:dyDescent="0.25">
      <c r="A2757" s="6">
        <v>1001489953</v>
      </c>
      <c r="B2757" s="2">
        <v>7248063</v>
      </c>
      <c r="C2757" s="2">
        <v>37301</v>
      </c>
    </row>
    <row r="2758" spans="1:3" x14ac:dyDescent="0.25">
      <c r="A2758" s="6">
        <v>1001490993</v>
      </c>
      <c r="B2758" s="2">
        <v>63114</v>
      </c>
      <c r="C2758" s="2">
        <v>37301</v>
      </c>
    </row>
    <row r="2759" spans="1:3" x14ac:dyDescent="0.25">
      <c r="A2759" s="6">
        <v>1001490993</v>
      </c>
      <c r="B2759" s="2">
        <v>7472947</v>
      </c>
      <c r="C2759" s="2">
        <v>37301</v>
      </c>
    </row>
    <row r="2760" spans="1:3" x14ac:dyDescent="0.25">
      <c r="A2760" s="6">
        <v>1001491449</v>
      </c>
      <c r="B2760" s="2">
        <v>23624</v>
      </c>
      <c r="C2760" s="2">
        <v>37301</v>
      </c>
    </row>
    <row r="2761" spans="1:3" x14ac:dyDescent="0.25">
      <c r="A2761" s="6">
        <v>1001492568</v>
      </c>
      <c r="B2761" s="2">
        <v>1047172</v>
      </c>
      <c r="C2761" s="2">
        <v>37301</v>
      </c>
    </row>
    <row r="2762" spans="1:3" x14ac:dyDescent="0.25">
      <c r="A2762" s="6">
        <v>1001492569</v>
      </c>
      <c r="B2762" s="2">
        <v>1047172</v>
      </c>
      <c r="C2762" s="2">
        <v>37301</v>
      </c>
    </row>
    <row r="2763" spans="1:3" x14ac:dyDescent="0.25">
      <c r="A2763" s="6">
        <v>1001492567</v>
      </c>
      <c r="B2763" s="2">
        <v>1047172</v>
      </c>
      <c r="C2763" s="2">
        <v>37301</v>
      </c>
    </row>
    <row r="2764" spans="1:3" x14ac:dyDescent="0.25">
      <c r="A2764" s="6">
        <v>1001492564</v>
      </c>
      <c r="B2764" s="2">
        <v>1047172</v>
      </c>
      <c r="C2764" s="2">
        <v>37301</v>
      </c>
    </row>
    <row r="2765" spans="1:3" x14ac:dyDescent="0.25">
      <c r="A2765" s="6">
        <v>1001493111</v>
      </c>
      <c r="B2765" s="2">
        <v>2683094</v>
      </c>
      <c r="C2765" s="2">
        <v>37301</v>
      </c>
    </row>
    <row r="2766" spans="1:3" x14ac:dyDescent="0.25">
      <c r="A2766" s="6">
        <v>1001493422</v>
      </c>
      <c r="B2766" s="2">
        <v>198414</v>
      </c>
      <c r="C2766" s="2">
        <v>37301</v>
      </c>
    </row>
    <row r="2767" spans="1:3" x14ac:dyDescent="0.25">
      <c r="A2767" s="6">
        <v>1001494148</v>
      </c>
      <c r="B2767" s="2">
        <v>2297102</v>
      </c>
      <c r="C2767" s="2">
        <v>37301</v>
      </c>
    </row>
    <row r="2768" spans="1:3" x14ac:dyDescent="0.25">
      <c r="A2768" s="6">
        <v>1001494663</v>
      </c>
      <c r="B2768" s="2">
        <v>267494</v>
      </c>
      <c r="C2768" s="2">
        <v>37301</v>
      </c>
    </row>
    <row r="2769" spans="1:3" x14ac:dyDescent="0.25">
      <c r="A2769" s="6">
        <v>1001496043</v>
      </c>
      <c r="B2769" s="2">
        <v>115467</v>
      </c>
      <c r="C2769" s="2">
        <v>37301</v>
      </c>
    </row>
    <row r="2770" spans="1:3" x14ac:dyDescent="0.25">
      <c r="A2770" s="6">
        <v>1001496041</v>
      </c>
      <c r="B2770" s="2">
        <v>115467</v>
      </c>
      <c r="C2770" s="2">
        <v>37301</v>
      </c>
    </row>
    <row r="2771" spans="1:3" x14ac:dyDescent="0.25">
      <c r="A2771" s="6">
        <v>1001497015</v>
      </c>
      <c r="B2771" s="2">
        <v>676340</v>
      </c>
      <c r="C2771" s="2">
        <v>37301</v>
      </c>
    </row>
    <row r="2772" spans="1:3" x14ac:dyDescent="0.25">
      <c r="A2772" s="6">
        <v>1001497786</v>
      </c>
      <c r="B2772" s="2">
        <v>15092636</v>
      </c>
      <c r="C2772" s="2">
        <v>37301</v>
      </c>
    </row>
    <row r="2773" spans="1:3" x14ac:dyDescent="0.25">
      <c r="A2773" s="6">
        <v>1001497783</v>
      </c>
      <c r="B2773" s="2">
        <v>15092636</v>
      </c>
      <c r="C2773" s="2">
        <v>37301</v>
      </c>
    </row>
    <row r="2774" spans="1:3" x14ac:dyDescent="0.25">
      <c r="A2774" s="6">
        <v>1001497785</v>
      </c>
      <c r="B2774" s="2">
        <v>15092636</v>
      </c>
      <c r="C2774" s="2">
        <v>37301</v>
      </c>
    </row>
    <row r="2775" spans="1:3" x14ac:dyDescent="0.25">
      <c r="A2775" s="6">
        <v>1001497782</v>
      </c>
      <c r="B2775" s="2">
        <v>15092636</v>
      </c>
      <c r="C2775" s="2">
        <v>37301</v>
      </c>
    </row>
    <row r="2776" spans="1:3" x14ac:dyDescent="0.25">
      <c r="A2776" s="6">
        <v>1001499312</v>
      </c>
      <c r="B2776" s="2">
        <v>25727716</v>
      </c>
      <c r="C2776" s="2">
        <v>37301</v>
      </c>
    </row>
    <row r="2777" spans="1:3" x14ac:dyDescent="0.25">
      <c r="A2777" s="6">
        <v>1001500779</v>
      </c>
      <c r="B2777" s="2">
        <v>100642</v>
      </c>
      <c r="C2777" s="2">
        <v>37301</v>
      </c>
    </row>
    <row r="2778" spans="1:3" x14ac:dyDescent="0.25">
      <c r="A2778" s="6">
        <v>1001500551</v>
      </c>
      <c r="B2778" s="2">
        <v>58898</v>
      </c>
      <c r="C2778" s="2">
        <v>37301</v>
      </c>
    </row>
    <row r="2779" spans="1:3" x14ac:dyDescent="0.25">
      <c r="A2779" s="6">
        <v>1001502329</v>
      </c>
      <c r="B2779" s="2">
        <v>28338466</v>
      </c>
      <c r="C2779" s="2">
        <v>37301</v>
      </c>
    </row>
    <row r="2780" spans="1:3" x14ac:dyDescent="0.25">
      <c r="A2780" s="6">
        <v>1001502388</v>
      </c>
      <c r="B2780" s="2">
        <v>51675</v>
      </c>
      <c r="C2780" s="2">
        <v>37301</v>
      </c>
    </row>
    <row r="2781" spans="1:3" x14ac:dyDescent="0.25">
      <c r="A2781" s="6">
        <v>1001502387</v>
      </c>
      <c r="B2781" s="2">
        <v>51675</v>
      </c>
      <c r="C2781" s="2">
        <v>37301</v>
      </c>
    </row>
    <row r="2782" spans="1:3" x14ac:dyDescent="0.25">
      <c r="A2782" s="6">
        <v>1001502386</v>
      </c>
      <c r="B2782" s="2">
        <v>7328962</v>
      </c>
      <c r="C2782" s="2">
        <v>37301</v>
      </c>
    </row>
    <row r="2783" spans="1:3" x14ac:dyDescent="0.25">
      <c r="A2783" s="6">
        <v>1001502388</v>
      </c>
      <c r="B2783" s="2">
        <v>7328962</v>
      </c>
      <c r="C2783" s="2">
        <v>37301</v>
      </c>
    </row>
    <row r="2784" spans="1:3" x14ac:dyDescent="0.25">
      <c r="A2784" s="6">
        <v>1001502387</v>
      </c>
      <c r="B2784" s="2">
        <v>7328962</v>
      </c>
      <c r="C2784" s="2">
        <v>37301</v>
      </c>
    </row>
    <row r="2785" spans="1:3" x14ac:dyDescent="0.25">
      <c r="A2785" s="6">
        <v>1001502386</v>
      </c>
      <c r="B2785" s="2">
        <v>51675</v>
      </c>
      <c r="C2785" s="2">
        <v>37301</v>
      </c>
    </row>
    <row r="2786" spans="1:3" x14ac:dyDescent="0.25">
      <c r="A2786" s="6">
        <v>1001502913</v>
      </c>
      <c r="B2786" s="2">
        <v>7474934</v>
      </c>
      <c r="C2786" s="2">
        <v>37301</v>
      </c>
    </row>
    <row r="2787" spans="1:3" x14ac:dyDescent="0.25">
      <c r="A2787" s="6">
        <v>1001502921</v>
      </c>
      <c r="B2787" s="2">
        <v>7474934</v>
      </c>
      <c r="C2787" s="2">
        <v>37301</v>
      </c>
    </row>
    <row r="2788" spans="1:3" x14ac:dyDescent="0.25">
      <c r="A2788" s="6">
        <v>1001502895</v>
      </c>
      <c r="B2788" s="2">
        <v>7474934</v>
      </c>
      <c r="C2788" s="2">
        <v>37301</v>
      </c>
    </row>
    <row r="2789" spans="1:3" x14ac:dyDescent="0.25">
      <c r="A2789" s="6">
        <v>1001502921</v>
      </c>
      <c r="B2789" s="2">
        <v>535144</v>
      </c>
      <c r="C2789" s="2">
        <v>37301</v>
      </c>
    </row>
    <row r="2790" spans="1:3" x14ac:dyDescent="0.25">
      <c r="A2790" s="6">
        <v>1001502913</v>
      </c>
      <c r="B2790" s="2">
        <v>535144</v>
      </c>
      <c r="C2790" s="2">
        <v>37301</v>
      </c>
    </row>
    <row r="2791" spans="1:3" x14ac:dyDescent="0.25">
      <c r="A2791" s="6">
        <v>1001502873</v>
      </c>
      <c r="B2791" s="2">
        <v>7474934</v>
      </c>
      <c r="C2791" s="2">
        <v>37301</v>
      </c>
    </row>
    <row r="2792" spans="1:3" x14ac:dyDescent="0.25">
      <c r="A2792" s="6">
        <v>1001502873</v>
      </c>
      <c r="B2792" s="2">
        <v>535144</v>
      </c>
      <c r="C2792" s="2">
        <v>37301</v>
      </c>
    </row>
    <row r="2793" spans="1:3" x14ac:dyDescent="0.25">
      <c r="A2793" s="6">
        <v>1001502895</v>
      </c>
      <c r="B2793" s="2">
        <v>535144</v>
      </c>
      <c r="C2793" s="2">
        <v>37301</v>
      </c>
    </row>
    <row r="2794" spans="1:3" x14ac:dyDescent="0.25">
      <c r="A2794" s="6">
        <v>1001504622</v>
      </c>
      <c r="B2794" s="2">
        <v>933175</v>
      </c>
      <c r="C2794" s="2">
        <v>37301</v>
      </c>
    </row>
    <row r="2795" spans="1:3" x14ac:dyDescent="0.25">
      <c r="A2795" s="6">
        <v>1001505089</v>
      </c>
      <c r="B2795" s="2">
        <v>222372</v>
      </c>
      <c r="C2795" s="2">
        <v>37301</v>
      </c>
    </row>
    <row r="2796" spans="1:3" x14ac:dyDescent="0.25">
      <c r="A2796" s="6">
        <v>1001505722</v>
      </c>
      <c r="B2796" s="2">
        <v>2218271</v>
      </c>
      <c r="C2796" s="2">
        <v>37301</v>
      </c>
    </row>
    <row r="2797" spans="1:3" x14ac:dyDescent="0.25">
      <c r="A2797" s="6">
        <v>1001506251</v>
      </c>
      <c r="B2797" s="2">
        <v>254575</v>
      </c>
      <c r="C2797" s="2">
        <v>37301</v>
      </c>
    </row>
    <row r="2798" spans="1:3" x14ac:dyDescent="0.25">
      <c r="A2798" s="6">
        <v>1001506440</v>
      </c>
      <c r="B2798" s="2">
        <v>184860</v>
      </c>
      <c r="C2798" s="2">
        <v>37301</v>
      </c>
    </row>
    <row r="2799" spans="1:3" x14ac:dyDescent="0.25">
      <c r="A2799" s="6">
        <v>1001507423</v>
      </c>
      <c r="B2799" s="2">
        <v>25103662</v>
      </c>
      <c r="C2799" s="2">
        <v>37301</v>
      </c>
    </row>
    <row r="2800" spans="1:3" x14ac:dyDescent="0.25">
      <c r="A2800" s="6">
        <v>1001508432</v>
      </c>
      <c r="B2800" s="2">
        <v>181991</v>
      </c>
      <c r="C2800" s="2">
        <v>37301</v>
      </c>
    </row>
    <row r="2801" spans="1:3" x14ac:dyDescent="0.25">
      <c r="A2801" s="6">
        <v>1001509303</v>
      </c>
      <c r="B2801" s="2">
        <v>34489</v>
      </c>
      <c r="C2801" s="2">
        <v>37301</v>
      </c>
    </row>
    <row r="2802" spans="1:3" x14ac:dyDescent="0.25">
      <c r="A2802" s="6">
        <v>1001510286</v>
      </c>
      <c r="B2802" s="2">
        <v>2468107</v>
      </c>
      <c r="C2802" s="2">
        <v>37301</v>
      </c>
    </row>
    <row r="2803" spans="1:3" x14ac:dyDescent="0.25">
      <c r="A2803" s="6">
        <v>1001510582</v>
      </c>
      <c r="B2803" s="2">
        <v>439166</v>
      </c>
      <c r="C2803" s="2">
        <v>37301</v>
      </c>
    </row>
    <row r="2804" spans="1:3" x14ac:dyDescent="0.25">
      <c r="A2804" s="6">
        <v>1001511943</v>
      </c>
      <c r="B2804" s="2">
        <v>1967789</v>
      </c>
      <c r="C2804" s="2">
        <v>37301</v>
      </c>
    </row>
    <row r="2805" spans="1:3" x14ac:dyDescent="0.25">
      <c r="A2805" s="6">
        <v>1001514892</v>
      </c>
      <c r="B2805" s="2">
        <v>313054</v>
      </c>
      <c r="C2805" s="2">
        <v>37301</v>
      </c>
    </row>
    <row r="2806" spans="1:3" x14ac:dyDescent="0.25">
      <c r="A2806" s="6">
        <v>1001514894</v>
      </c>
      <c r="B2806" s="2">
        <v>313054</v>
      </c>
      <c r="C2806" s="2">
        <v>37301</v>
      </c>
    </row>
    <row r="2807" spans="1:3" x14ac:dyDescent="0.25">
      <c r="A2807" s="6">
        <v>1001519296</v>
      </c>
      <c r="B2807" s="2">
        <v>283043</v>
      </c>
      <c r="C2807" s="2">
        <v>37301</v>
      </c>
    </row>
    <row r="2808" spans="1:3" x14ac:dyDescent="0.25">
      <c r="A2808" s="6">
        <v>1001519455</v>
      </c>
      <c r="B2808" s="2">
        <v>2227279</v>
      </c>
      <c r="C2808" s="2">
        <v>37301</v>
      </c>
    </row>
    <row r="2809" spans="1:3" x14ac:dyDescent="0.25">
      <c r="A2809" s="6">
        <v>1001519979</v>
      </c>
      <c r="B2809" s="2">
        <v>25462635</v>
      </c>
      <c r="C2809" s="2">
        <v>37301</v>
      </c>
    </row>
    <row r="2810" spans="1:3" x14ac:dyDescent="0.25">
      <c r="A2810" s="6">
        <v>1001519980</v>
      </c>
      <c r="B2810" s="2">
        <v>25462635</v>
      </c>
      <c r="C2810" s="2">
        <v>37301</v>
      </c>
    </row>
    <row r="2811" spans="1:3" x14ac:dyDescent="0.25">
      <c r="A2811" s="6">
        <v>1001520206</v>
      </c>
      <c r="B2811" s="2">
        <v>266192</v>
      </c>
      <c r="C2811" s="2">
        <v>37301</v>
      </c>
    </row>
    <row r="2812" spans="1:3" x14ac:dyDescent="0.25">
      <c r="A2812" s="6">
        <v>1001520201</v>
      </c>
      <c r="B2812" s="2">
        <v>266192</v>
      </c>
      <c r="C2812" s="2">
        <v>37301</v>
      </c>
    </row>
    <row r="2813" spans="1:3" x14ac:dyDescent="0.25">
      <c r="A2813" s="6">
        <v>1001521381</v>
      </c>
      <c r="B2813" s="2">
        <v>4112118</v>
      </c>
      <c r="C2813" s="2">
        <v>37301</v>
      </c>
    </row>
    <row r="2814" spans="1:3" x14ac:dyDescent="0.25">
      <c r="A2814" s="6">
        <v>1001521776</v>
      </c>
      <c r="B2814" s="2">
        <v>1859097</v>
      </c>
      <c r="C2814" s="2">
        <v>37301</v>
      </c>
    </row>
    <row r="2815" spans="1:3" x14ac:dyDescent="0.25">
      <c r="A2815" s="6">
        <v>1001522228</v>
      </c>
      <c r="B2815" s="2">
        <v>451390</v>
      </c>
      <c r="C2815" s="2">
        <v>37301</v>
      </c>
    </row>
    <row r="2816" spans="1:3" x14ac:dyDescent="0.25">
      <c r="A2816" s="6">
        <v>1001524638</v>
      </c>
      <c r="B2816" s="2">
        <v>454552</v>
      </c>
      <c r="C2816" s="2">
        <v>37301</v>
      </c>
    </row>
    <row r="2817" spans="1:3" x14ac:dyDescent="0.25">
      <c r="A2817" s="6">
        <v>1001524638</v>
      </c>
      <c r="B2817" s="2">
        <v>7416923</v>
      </c>
      <c r="C2817" s="2">
        <v>37301</v>
      </c>
    </row>
    <row r="2818" spans="1:3" x14ac:dyDescent="0.25">
      <c r="A2818" s="6">
        <v>1001524639</v>
      </c>
      <c r="B2818" s="2">
        <v>7416923</v>
      </c>
      <c r="C2818" s="2">
        <v>37301</v>
      </c>
    </row>
    <row r="2819" spans="1:3" x14ac:dyDescent="0.25">
      <c r="A2819" s="6">
        <v>1001524639</v>
      </c>
      <c r="B2819" s="2">
        <v>454552</v>
      </c>
      <c r="C2819" s="2">
        <v>37301</v>
      </c>
    </row>
    <row r="2820" spans="1:3" x14ac:dyDescent="0.25">
      <c r="A2820" s="6">
        <v>1001524719</v>
      </c>
      <c r="B2820" s="2">
        <v>1626781</v>
      </c>
      <c r="C2820" s="2">
        <v>37301</v>
      </c>
    </row>
    <row r="2821" spans="1:3" x14ac:dyDescent="0.25">
      <c r="A2821" s="6">
        <v>1001525848</v>
      </c>
      <c r="B2821" s="2">
        <v>2167829</v>
      </c>
      <c r="C2821" s="2">
        <v>37301</v>
      </c>
    </row>
    <row r="2822" spans="1:3" x14ac:dyDescent="0.25">
      <c r="A2822" s="6">
        <v>1001525846</v>
      </c>
      <c r="B2822" s="2">
        <v>2167829</v>
      </c>
      <c r="C2822" s="2">
        <v>37301</v>
      </c>
    </row>
    <row r="2823" spans="1:3" x14ac:dyDescent="0.25">
      <c r="A2823" s="6">
        <v>1001525985</v>
      </c>
      <c r="B2823" s="2">
        <v>2001129</v>
      </c>
      <c r="C2823" s="2">
        <v>37301</v>
      </c>
    </row>
    <row r="2824" spans="1:3" x14ac:dyDescent="0.25">
      <c r="A2824" s="6">
        <v>1001527632</v>
      </c>
      <c r="B2824" s="2">
        <v>379048</v>
      </c>
      <c r="C2824" s="2">
        <v>37301</v>
      </c>
    </row>
    <row r="2825" spans="1:3" x14ac:dyDescent="0.25">
      <c r="A2825" s="6">
        <v>1001527763</v>
      </c>
      <c r="B2825" s="2">
        <v>68837</v>
      </c>
      <c r="C2825" s="2">
        <v>37301</v>
      </c>
    </row>
    <row r="2826" spans="1:3" x14ac:dyDescent="0.25">
      <c r="A2826" s="6">
        <v>1001528741</v>
      </c>
      <c r="B2826" s="2">
        <v>130467</v>
      </c>
      <c r="C2826" s="2">
        <v>37301</v>
      </c>
    </row>
    <row r="2827" spans="1:3" x14ac:dyDescent="0.25">
      <c r="A2827" s="6">
        <v>1001528740</v>
      </c>
      <c r="B2827" s="2">
        <v>130467</v>
      </c>
      <c r="C2827" s="2">
        <v>37301</v>
      </c>
    </row>
    <row r="2828" spans="1:3" x14ac:dyDescent="0.25">
      <c r="A2828" s="6">
        <v>1001530105</v>
      </c>
      <c r="B2828" s="2">
        <v>4717087</v>
      </c>
      <c r="C2828" s="2">
        <v>37301</v>
      </c>
    </row>
    <row r="2829" spans="1:3" x14ac:dyDescent="0.25">
      <c r="A2829" s="6">
        <v>1001536116</v>
      </c>
      <c r="B2829" s="2">
        <v>977345</v>
      </c>
      <c r="C2829" s="2">
        <v>37301</v>
      </c>
    </row>
    <row r="2830" spans="1:3" x14ac:dyDescent="0.25">
      <c r="A2830" s="6">
        <v>1001536866</v>
      </c>
      <c r="B2830" s="2">
        <v>265911</v>
      </c>
      <c r="C2830" s="2">
        <v>37301</v>
      </c>
    </row>
    <row r="2831" spans="1:3" x14ac:dyDescent="0.25">
      <c r="A2831" s="6">
        <v>1001539240</v>
      </c>
      <c r="B2831" s="2">
        <v>1626132</v>
      </c>
      <c r="C2831" s="2">
        <v>37301</v>
      </c>
    </row>
    <row r="2832" spans="1:3" x14ac:dyDescent="0.25">
      <c r="A2832" s="6">
        <v>1001541772</v>
      </c>
      <c r="B2832" s="2">
        <v>23314265</v>
      </c>
      <c r="C2832" s="2">
        <v>37301</v>
      </c>
    </row>
    <row r="2833" spans="1:3" x14ac:dyDescent="0.25">
      <c r="A2833" s="6">
        <v>1001543486</v>
      </c>
      <c r="B2833" s="2">
        <v>34710421</v>
      </c>
      <c r="C2833" s="2">
        <v>37301</v>
      </c>
    </row>
    <row r="2834" spans="1:3" x14ac:dyDescent="0.25">
      <c r="A2834" s="6">
        <v>1001543485</v>
      </c>
      <c r="B2834" s="2">
        <v>34710421</v>
      </c>
      <c r="C2834" s="2">
        <v>37301</v>
      </c>
    </row>
    <row r="2835" spans="1:3" x14ac:dyDescent="0.25">
      <c r="A2835" s="6">
        <v>1001544489</v>
      </c>
      <c r="B2835" s="2">
        <v>557852</v>
      </c>
      <c r="C2835" s="2">
        <v>37301</v>
      </c>
    </row>
    <row r="2836" spans="1:3" x14ac:dyDescent="0.25">
      <c r="A2836" s="6">
        <v>1001547559</v>
      </c>
      <c r="B2836" s="2">
        <v>4408177</v>
      </c>
      <c r="C2836" s="2">
        <v>37301</v>
      </c>
    </row>
    <row r="2837" spans="1:3" x14ac:dyDescent="0.25">
      <c r="A2837" s="6">
        <v>1001548865</v>
      </c>
      <c r="B2837" s="2">
        <v>399435</v>
      </c>
      <c r="C2837" s="2">
        <v>37301</v>
      </c>
    </row>
    <row r="2838" spans="1:3" x14ac:dyDescent="0.25">
      <c r="A2838" s="6">
        <v>1001548866</v>
      </c>
      <c r="B2838" s="2">
        <v>399435</v>
      </c>
      <c r="C2838" s="2">
        <v>37301</v>
      </c>
    </row>
    <row r="2839" spans="1:3" x14ac:dyDescent="0.25">
      <c r="A2839" s="6">
        <v>1001553955</v>
      </c>
      <c r="B2839" s="2">
        <v>287277</v>
      </c>
      <c r="C2839" s="2">
        <v>37301</v>
      </c>
    </row>
    <row r="2840" spans="1:3" x14ac:dyDescent="0.25">
      <c r="A2840" s="6">
        <v>1001555407</v>
      </c>
      <c r="B2840" s="2">
        <v>664161</v>
      </c>
      <c r="C2840" s="2">
        <v>37301</v>
      </c>
    </row>
    <row r="2841" spans="1:3" x14ac:dyDescent="0.25">
      <c r="A2841" s="6">
        <v>1001556384</v>
      </c>
      <c r="B2841" s="2">
        <v>382769</v>
      </c>
      <c r="C2841" s="2">
        <v>37301</v>
      </c>
    </row>
    <row r="2842" spans="1:3" x14ac:dyDescent="0.25">
      <c r="A2842" s="6">
        <v>1001556382</v>
      </c>
      <c r="B2842" s="2">
        <v>382769</v>
      </c>
      <c r="C2842" s="2">
        <v>37301</v>
      </c>
    </row>
    <row r="2843" spans="1:3" x14ac:dyDescent="0.25">
      <c r="A2843" s="6">
        <v>1001556381</v>
      </c>
      <c r="B2843" s="2">
        <v>382769</v>
      </c>
      <c r="C2843" s="2">
        <v>37301</v>
      </c>
    </row>
    <row r="2844" spans="1:3" x14ac:dyDescent="0.25">
      <c r="A2844" s="6">
        <v>1001556697</v>
      </c>
      <c r="B2844" s="2">
        <v>451717</v>
      </c>
      <c r="C2844" s="2">
        <v>37301</v>
      </c>
    </row>
    <row r="2845" spans="1:3" x14ac:dyDescent="0.25">
      <c r="A2845" s="6">
        <v>1001559419</v>
      </c>
      <c r="B2845" s="2">
        <v>235547</v>
      </c>
      <c r="C2845" s="2">
        <v>37301</v>
      </c>
    </row>
    <row r="2846" spans="1:3" x14ac:dyDescent="0.25">
      <c r="A2846" s="6">
        <v>1001559417</v>
      </c>
      <c r="B2846" s="2">
        <v>235547</v>
      </c>
      <c r="C2846" s="2">
        <v>37301</v>
      </c>
    </row>
    <row r="2847" spans="1:3" x14ac:dyDescent="0.25">
      <c r="A2847" s="6">
        <v>1001559416</v>
      </c>
      <c r="B2847" s="2">
        <v>235547</v>
      </c>
      <c r="C2847" s="2">
        <v>37301</v>
      </c>
    </row>
    <row r="2848" spans="1:3" x14ac:dyDescent="0.25">
      <c r="A2848" s="6">
        <v>1001560107</v>
      </c>
      <c r="B2848" s="2">
        <v>359688</v>
      </c>
      <c r="C2848" s="2">
        <v>37301</v>
      </c>
    </row>
    <row r="2849" spans="1:3" x14ac:dyDescent="0.25">
      <c r="A2849" s="6">
        <v>1001563752</v>
      </c>
      <c r="B2849" s="2">
        <v>2172799</v>
      </c>
      <c r="C2849" s="2">
        <v>37301</v>
      </c>
    </row>
    <row r="2850" spans="1:3" x14ac:dyDescent="0.25">
      <c r="A2850" s="6">
        <v>1001564637</v>
      </c>
      <c r="B2850" s="2">
        <v>246851</v>
      </c>
      <c r="C2850" s="2">
        <v>37301</v>
      </c>
    </row>
    <row r="2851" spans="1:3" x14ac:dyDescent="0.25">
      <c r="A2851" s="6">
        <v>1001566709</v>
      </c>
      <c r="B2851" s="2">
        <v>395445</v>
      </c>
      <c r="C2851" s="2">
        <v>37301</v>
      </c>
    </row>
    <row r="2852" spans="1:3" x14ac:dyDescent="0.25">
      <c r="A2852" s="6">
        <v>1001569932</v>
      </c>
      <c r="B2852" s="2">
        <v>1033382</v>
      </c>
      <c r="C2852" s="2">
        <v>37301</v>
      </c>
    </row>
    <row r="2853" spans="1:3" x14ac:dyDescent="0.25">
      <c r="A2853" s="6">
        <v>1001571319</v>
      </c>
      <c r="B2853" s="2">
        <v>202651</v>
      </c>
      <c r="C2853" s="2">
        <v>37301</v>
      </c>
    </row>
    <row r="2854" spans="1:3" x14ac:dyDescent="0.25">
      <c r="A2854" s="6">
        <v>1001571392</v>
      </c>
      <c r="B2854" s="2">
        <v>513334</v>
      </c>
      <c r="C2854" s="2">
        <v>37301</v>
      </c>
    </row>
    <row r="2855" spans="1:3" x14ac:dyDescent="0.25">
      <c r="A2855" s="6">
        <v>1001573831</v>
      </c>
      <c r="B2855" s="2">
        <v>2124415</v>
      </c>
      <c r="C2855" s="2">
        <v>37301</v>
      </c>
    </row>
    <row r="2856" spans="1:3" x14ac:dyDescent="0.25">
      <c r="A2856" s="6">
        <v>1001573829</v>
      </c>
      <c r="B2856" s="2">
        <v>2124415</v>
      </c>
      <c r="C2856" s="2">
        <v>37301</v>
      </c>
    </row>
    <row r="2857" spans="1:3" x14ac:dyDescent="0.25">
      <c r="A2857" s="6">
        <v>1001574007</v>
      </c>
      <c r="B2857" s="2">
        <v>20867968</v>
      </c>
      <c r="C2857" s="2">
        <v>37301</v>
      </c>
    </row>
    <row r="2858" spans="1:3" x14ac:dyDescent="0.25">
      <c r="A2858" s="6">
        <v>1001578232</v>
      </c>
      <c r="B2858" s="2">
        <v>658144</v>
      </c>
      <c r="C2858" s="2">
        <v>37301</v>
      </c>
    </row>
    <row r="2859" spans="1:3" x14ac:dyDescent="0.25">
      <c r="A2859" s="6">
        <v>1001579699</v>
      </c>
      <c r="B2859" s="2">
        <v>2560090</v>
      </c>
      <c r="C2859" s="2">
        <v>37301</v>
      </c>
    </row>
    <row r="2860" spans="1:3" x14ac:dyDescent="0.25">
      <c r="A2860" s="6">
        <v>1001582372</v>
      </c>
      <c r="B2860" s="2">
        <v>4647116</v>
      </c>
      <c r="C2860" s="2">
        <v>37301</v>
      </c>
    </row>
    <row r="2861" spans="1:3" x14ac:dyDescent="0.25">
      <c r="A2861" s="6">
        <v>1001582402</v>
      </c>
      <c r="B2861" s="2">
        <v>7321049</v>
      </c>
      <c r="C2861" s="2">
        <v>37301</v>
      </c>
    </row>
    <row r="2862" spans="1:3" x14ac:dyDescent="0.25">
      <c r="A2862" s="6">
        <v>1001582399</v>
      </c>
      <c r="B2862" s="2">
        <v>4647116</v>
      </c>
      <c r="C2862" s="2">
        <v>37301</v>
      </c>
    </row>
    <row r="2863" spans="1:3" x14ac:dyDescent="0.25">
      <c r="A2863" s="6">
        <v>1001582365</v>
      </c>
      <c r="B2863" s="2">
        <v>7321049</v>
      </c>
      <c r="C2863" s="2">
        <v>37301</v>
      </c>
    </row>
    <row r="2864" spans="1:3" x14ac:dyDescent="0.25">
      <c r="A2864" s="6">
        <v>1001582365</v>
      </c>
      <c r="B2864" s="2">
        <v>4647116</v>
      </c>
      <c r="C2864" s="2">
        <v>37301</v>
      </c>
    </row>
    <row r="2865" spans="1:3" x14ac:dyDescent="0.25">
      <c r="A2865" s="6">
        <v>1001582333</v>
      </c>
      <c r="B2865" s="2">
        <v>4647116</v>
      </c>
      <c r="C2865" s="2">
        <v>37301</v>
      </c>
    </row>
    <row r="2866" spans="1:3" x14ac:dyDescent="0.25">
      <c r="A2866" s="6">
        <v>1001582372</v>
      </c>
      <c r="B2866" s="2">
        <v>7321049</v>
      </c>
      <c r="C2866" s="2">
        <v>37301</v>
      </c>
    </row>
    <row r="2867" spans="1:3" x14ac:dyDescent="0.25">
      <c r="A2867" s="6">
        <v>1001582333</v>
      </c>
      <c r="B2867" s="2">
        <v>7321049</v>
      </c>
      <c r="C2867" s="2">
        <v>37301</v>
      </c>
    </row>
    <row r="2868" spans="1:3" x14ac:dyDescent="0.25">
      <c r="A2868" s="6">
        <v>1001582399</v>
      </c>
      <c r="B2868" s="2">
        <v>7321049</v>
      </c>
      <c r="C2868" s="2">
        <v>37301</v>
      </c>
    </row>
    <row r="2869" spans="1:3" x14ac:dyDescent="0.25">
      <c r="A2869" s="6">
        <v>1001582402</v>
      </c>
      <c r="B2869" s="2">
        <v>4647116</v>
      </c>
      <c r="C2869" s="2">
        <v>37301</v>
      </c>
    </row>
    <row r="2870" spans="1:3" x14ac:dyDescent="0.25">
      <c r="A2870" s="6">
        <v>1001583014</v>
      </c>
      <c r="B2870" s="2">
        <v>2144922</v>
      </c>
      <c r="C2870" s="2">
        <v>37301</v>
      </c>
    </row>
    <row r="2871" spans="1:3" x14ac:dyDescent="0.25">
      <c r="A2871" s="6">
        <v>1001583012</v>
      </c>
      <c r="B2871" s="2">
        <v>2144922</v>
      </c>
      <c r="C2871" s="2">
        <v>37301</v>
      </c>
    </row>
    <row r="2872" spans="1:3" x14ac:dyDescent="0.25">
      <c r="A2872" s="6">
        <v>1001583013</v>
      </c>
      <c r="B2872" s="2">
        <v>2144922</v>
      </c>
      <c r="C2872" s="2">
        <v>37301</v>
      </c>
    </row>
    <row r="2873" spans="1:3" x14ac:dyDescent="0.25">
      <c r="A2873" s="6">
        <v>1001583421</v>
      </c>
      <c r="B2873" s="2">
        <v>489941</v>
      </c>
      <c r="C2873" s="2">
        <v>37301</v>
      </c>
    </row>
    <row r="2874" spans="1:3" x14ac:dyDescent="0.25">
      <c r="A2874" s="6">
        <v>1001584173</v>
      </c>
      <c r="B2874" s="2">
        <v>235973</v>
      </c>
      <c r="C2874" s="2">
        <v>37301</v>
      </c>
    </row>
    <row r="2875" spans="1:3" x14ac:dyDescent="0.25">
      <c r="A2875" s="6">
        <v>1001584176</v>
      </c>
      <c r="B2875" s="2">
        <v>235973</v>
      </c>
      <c r="C2875" s="2">
        <v>37301</v>
      </c>
    </row>
    <row r="2876" spans="1:3" x14ac:dyDescent="0.25">
      <c r="A2876" s="6">
        <v>1001585961</v>
      </c>
      <c r="B2876" s="2">
        <v>1703103</v>
      </c>
      <c r="C2876" s="2">
        <v>37301</v>
      </c>
    </row>
    <row r="2877" spans="1:3" x14ac:dyDescent="0.25">
      <c r="A2877" s="6">
        <v>1001586988</v>
      </c>
      <c r="B2877" s="2">
        <v>1530179</v>
      </c>
      <c r="C2877" s="2">
        <v>37301</v>
      </c>
    </row>
    <row r="2878" spans="1:3" x14ac:dyDescent="0.25">
      <c r="A2878" s="6">
        <v>1001590500</v>
      </c>
      <c r="B2878" s="2">
        <v>340877</v>
      </c>
      <c r="C2878" s="2">
        <v>37301</v>
      </c>
    </row>
    <row r="2879" spans="1:3" x14ac:dyDescent="0.25">
      <c r="A2879" s="6">
        <v>1001591877</v>
      </c>
      <c r="B2879" s="2">
        <v>11465578</v>
      </c>
      <c r="C2879" s="2">
        <v>37301</v>
      </c>
    </row>
    <row r="2880" spans="1:3" x14ac:dyDescent="0.25">
      <c r="A2880" s="6">
        <v>1001591875</v>
      </c>
      <c r="B2880" s="2">
        <v>11465578</v>
      </c>
      <c r="C2880" s="2">
        <v>37301</v>
      </c>
    </row>
    <row r="2881" spans="1:3" x14ac:dyDescent="0.25">
      <c r="A2881" s="6">
        <v>1001591872</v>
      </c>
      <c r="B2881" s="2">
        <v>2180307</v>
      </c>
      <c r="C2881" s="2">
        <v>37301</v>
      </c>
    </row>
    <row r="2882" spans="1:3" x14ac:dyDescent="0.25">
      <c r="A2882" s="6">
        <v>1001591876</v>
      </c>
      <c r="B2882" s="2">
        <v>2180307</v>
      </c>
      <c r="C2882" s="2">
        <v>37301</v>
      </c>
    </row>
    <row r="2883" spans="1:3" x14ac:dyDescent="0.25">
      <c r="A2883" s="6">
        <v>1001591875</v>
      </c>
      <c r="B2883" s="2">
        <v>2180307</v>
      </c>
      <c r="C2883" s="2">
        <v>37301</v>
      </c>
    </row>
    <row r="2884" spans="1:3" x14ac:dyDescent="0.25">
      <c r="A2884" s="6">
        <v>1001591872</v>
      </c>
      <c r="B2884" s="2">
        <v>11465578</v>
      </c>
      <c r="C2884" s="2">
        <v>37301</v>
      </c>
    </row>
    <row r="2885" spans="1:3" x14ac:dyDescent="0.25">
      <c r="A2885" s="6">
        <v>1001591877</v>
      </c>
      <c r="B2885" s="2">
        <v>2180307</v>
      </c>
      <c r="C2885" s="2">
        <v>37301</v>
      </c>
    </row>
    <row r="2886" spans="1:3" x14ac:dyDescent="0.25">
      <c r="A2886" s="6">
        <v>1001591876</v>
      </c>
      <c r="B2886" s="2">
        <v>11465578</v>
      </c>
      <c r="C2886" s="2">
        <v>37301</v>
      </c>
    </row>
    <row r="2887" spans="1:3" x14ac:dyDescent="0.25">
      <c r="A2887" s="6">
        <v>1001592370</v>
      </c>
      <c r="B2887" s="2">
        <v>37230</v>
      </c>
      <c r="C2887" s="2">
        <v>37301</v>
      </c>
    </row>
    <row r="2888" spans="1:3" x14ac:dyDescent="0.25">
      <c r="A2888" s="6">
        <v>1001593015</v>
      </c>
      <c r="B2888" s="2">
        <v>848133</v>
      </c>
      <c r="C2888" s="2">
        <v>37301</v>
      </c>
    </row>
    <row r="2889" spans="1:3" x14ac:dyDescent="0.25">
      <c r="A2889" s="6">
        <v>1001593634</v>
      </c>
      <c r="B2889" s="2">
        <v>2167702</v>
      </c>
      <c r="C2889" s="2">
        <v>37301</v>
      </c>
    </row>
    <row r="2890" spans="1:3" x14ac:dyDescent="0.25">
      <c r="A2890" s="6">
        <v>1001595497</v>
      </c>
      <c r="B2890" s="2">
        <v>35007962</v>
      </c>
      <c r="C2890" s="2">
        <v>37301</v>
      </c>
    </row>
    <row r="2891" spans="1:3" x14ac:dyDescent="0.25">
      <c r="A2891" s="6">
        <v>1001595497</v>
      </c>
      <c r="B2891" s="2">
        <v>993399</v>
      </c>
      <c r="C2891" s="2">
        <v>37301</v>
      </c>
    </row>
    <row r="2892" spans="1:3" x14ac:dyDescent="0.25">
      <c r="A2892" s="6">
        <v>1001595496</v>
      </c>
      <c r="B2892" s="2">
        <v>993399</v>
      </c>
      <c r="C2892" s="2">
        <v>37301</v>
      </c>
    </row>
    <row r="2893" spans="1:3" x14ac:dyDescent="0.25">
      <c r="A2893" s="6">
        <v>1001595496</v>
      </c>
      <c r="B2893" s="2">
        <v>35007962</v>
      </c>
      <c r="C2893" s="2">
        <v>37301</v>
      </c>
    </row>
    <row r="2894" spans="1:3" x14ac:dyDescent="0.25">
      <c r="A2894" s="6">
        <v>1001596452</v>
      </c>
      <c r="B2894" s="2">
        <v>238967</v>
      </c>
      <c r="C2894" s="2">
        <v>37301</v>
      </c>
    </row>
    <row r="2895" spans="1:3" x14ac:dyDescent="0.25">
      <c r="A2895" s="6">
        <v>1001596503</v>
      </c>
      <c r="B2895" s="2">
        <v>2613091</v>
      </c>
      <c r="C2895" s="2">
        <v>37301</v>
      </c>
    </row>
    <row r="2896" spans="1:3" x14ac:dyDescent="0.25">
      <c r="A2896" s="6">
        <v>1001596502</v>
      </c>
      <c r="B2896" s="2">
        <v>2613091</v>
      </c>
      <c r="C2896" s="2">
        <v>37301</v>
      </c>
    </row>
    <row r="2897" spans="1:3" x14ac:dyDescent="0.25">
      <c r="A2897" s="6">
        <v>1001596501</v>
      </c>
      <c r="B2897" s="2">
        <v>2613091</v>
      </c>
      <c r="C2897" s="2">
        <v>37301</v>
      </c>
    </row>
    <row r="2898" spans="1:3" x14ac:dyDescent="0.25">
      <c r="A2898" s="6">
        <v>1001597080</v>
      </c>
      <c r="B2898" s="2">
        <v>534231</v>
      </c>
      <c r="C2898" s="2">
        <v>37301</v>
      </c>
    </row>
    <row r="2899" spans="1:3" x14ac:dyDescent="0.25">
      <c r="A2899" s="6">
        <v>1001597997</v>
      </c>
      <c r="B2899" s="2">
        <v>424351</v>
      </c>
      <c r="C2899" s="2">
        <v>37301</v>
      </c>
    </row>
    <row r="2900" spans="1:3" x14ac:dyDescent="0.25">
      <c r="A2900" s="6">
        <v>1001599064</v>
      </c>
      <c r="B2900" s="2">
        <v>645095</v>
      </c>
      <c r="C2900" s="2">
        <v>37301</v>
      </c>
    </row>
    <row r="2901" spans="1:3" x14ac:dyDescent="0.25">
      <c r="A2901" s="6">
        <v>1001600068</v>
      </c>
      <c r="B2901" s="2">
        <v>153592</v>
      </c>
      <c r="C2901" s="2">
        <v>37301</v>
      </c>
    </row>
    <row r="2902" spans="1:3" x14ac:dyDescent="0.25">
      <c r="A2902" s="6">
        <v>1001600347</v>
      </c>
      <c r="B2902" s="2">
        <v>45647</v>
      </c>
      <c r="C2902" s="2">
        <v>37301</v>
      </c>
    </row>
    <row r="2903" spans="1:3" x14ac:dyDescent="0.25">
      <c r="A2903" s="6">
        <v>1001602312</v>
      </c>
      <c r="B2903" s="2">
        <v>20733968</v>
      </c>
      <c r="C2903" s="2">
        <v>37301</v>
      </c>
    </row>
    <row r="2904" spans="1:3" x14ac:dyDescent="0.25">
      <c r="A2904" s="6">
        <v>1001603034</v>
      </c>
      <c r="B2904" s="2">
        <v>7616994</v>
      </c>
      <c r="C2904" s="2">
        <v>37301</v>
      </c>
    </row>
    <row r="2905" spans="1:3" x14ac:dyDescent="0.25">
      <c r="A2905" s="6">
        <v>1001603033</v>
      </c>
      <c r="B2905" s="2">
        <v>845757</v>
      </c>
      <c r="C2905" s="2">
        <v>37301</v>
      </c>
    </row>
    <row r="2906" spans="1:3" x14ac:dyDescent="0.25">
      <c r="A2906" s="6">
        <v>1001603034</v>
      </c>
      <c r="B2906" s="2">
        <v>845757</v>
      </c>
      <c r="C2906" s="2">
        <v>37301</v>
      </c>
    </row>
    <row r="2907" spans="1:3" x14ac:dyDescent="0.25">
      <c r="A2907" s="6">
        <v>1001603033</v>
      </c>
      <c r="B2907" s="2">
        <v>7616994</v>
      </c>
      <c r="C2907" s="2">
        <v>37301</v>
      </c>
    </row>
    <row r="2908" spans="1:3" x14ac:dyDescent="0.25">
      <c r="A2908" s="6">
        <v>1001607463</v>
      </c>
      <c r="B2908" s="2">
        <v>270715</v>
      </c>
      <c r="C2908" s="2">
        <v>37301</v>
      </c>
    </row>
    <row r="2909" spans="1:3" x14ac:dyDescent="0.25">
      <c r="A2909" s="6">
        <v>1001608481</v>
      </c>
      <c r="B2909" s="2">
        <v>2380206</v>
      </c>
      <c r="C2909" s="2">
        <v>37301</v>
      </c>
    </row>
    <row r="2910" spans="1:3" x14ac:dyDescent="0.25">
      <c r="A2910" s="6">
        <v>1001608480</v>
      </c>
      <c r="B2910" s="2">
        <v>2380206</v>
      </c>
      <c r="C2910" s="2">
        <v>37301</v>
      </c>
    </row>
    <row r="2911" spans="1:3" x14ac:dyDescent="0.25">
      <c r="A2911" s="6">
        <v>1001611137</v>
      </c>
      <c r="B2911" s="2">
        <v>274904</v>
      </c>
      <c r="C2911" s="2">
        <v>37301</v>
      </c>
    </row>
    <row r="2912" spans="1:3" x14ac:dyDescent="0.25">
      <c r="A2912" s="6">
        <v>1001614731</v>
      </c>
      <c r="B2912" s="2">
        <v>80964</v>
      </c>
      <c r="C2912" s="2">
        <v>37301</v>
      </c>
    </row>
    <row r="2913" spans="1:3" x14ac:dyDescent="0.25">
      <c r="A2913" s="6">
        <v>1001615453</v>
      </c>
      <c r="B2913" s="2">
        <v>273594</v>
      </c>
      <c r="C2913" s="2">
        <v>37301</v>
      </c>
    </row>
    <row r="2914" spans="1:3" x14ac:dyDescent="0.25">
      <c r="A2914" s="6">
        <v>1001615438</v>
      </c>
      <c r="B2914" s="2">
        <v>273594</v>
      </c>
      <c r="C2914" s="2">
        <v>37301</v>
      </c>
    </row>
    <row r="2915" spans="1:3" x14ac:dyDescent="0.25">
      <c r="A2915" s="6">
        <v>1001618204</v>
      </c>
      <c r="B2915" s="2">
        <v>225802</v>
      </c>
      <c r="C2915" s="2">
        <v>37301</v>
      </c>
    </row>
    <row r="2916" spans="1:3" x14ac:dyDescent="0.25">
      <c r="A2916" s="6">
        <v>1001620892</v>
      </c>
      <c r="B2916" s="2">
        <v>1948588</v>
      </c>
      <c r="C2916" s="2">
        <v>37301</v>
      </c>
    </row>
    <row r="2917" spans="1:3" x14ac:dyDescent="0.25">
      <c r="A2917" s="6">
        <v>1001620890</v>
      </c>
      <c r="B2917" s="2">
        <v>1948588</v>
      </c>
      <c r="C2917" s="2">
        <v>37301</v>
      </c>
    </row>
    <row r="2918" spans="1:3" x14ac:dyDescent="0.25">
      <c r="A2918" s="6">
        <v>1001624692</v>
      </c>
      <c r="B2918" s="2">
        <v>201245</v>
      </c>
      <c r="C2918" s="2">
        <v>37301</v>
      </c>
    </row>
    <row r="2919" spans="1:3" x14ac:dyDescent="0.25">
      <c r="A2919" s="6">
        <v>1001625477</v>
      </c>
      <c r="B2919" s="2">
        <v>169435</v>
      </c>
      <c r="C2919" s="2">
        <v>37301</v>
      </c>
    </row>
    <row r="2920" spans="1:3" x14ac:dyDescent="0.25">
      <c r="A2920" s="6">
        <v>1001628451</v>
      </c>
      <c r="B2920" s="2">
        <v>1867556</v>
      </c>
      <c r="C2920" s="2">
        <v>37301</v>
      </c>
    </row>
    <row r="2921" spans="1:3" x14ac:dyDescent="0.25">
      <c r="A2921" s="6">
        <v>1001630951</v>
      </c>
      <c r="B2921" s="2">
        <v>1342501</v>
      </c>
      <c r="C2921" s="2">
        <v>37301</v>
      </c>
    </row>
    <row r="2922" spans="1:3" x14ac:dyDescent="0.25">
      <c r="A2922" s="6">
        <v>1001633805</v>
      </c>
      <c r="B2922" s="2">
        <v>619126</v>
      </c>
      <c r="C2922" s="2">
        <v>37301</v>
      </c>
    </row>
    <row r="2923" spans="1:3" x14ac:dyDescent="0.25">
      <c r="A2923" s="6">
        <v>1001636828</v>
      </c>
      <c r="B2923" s="2">
        <v>514913</v>
      </c>
      <c r="C2923" s="2">
        <v>37301</v>
      </c>
    </row>
    <row r="2924" spans="1:3" x14ac:dyDescent="0.25">
      <c r="A2924" s="6">
        <v>1001637386</v>
      </c>
      <c r="B2924" s="2">
        <v>176329</v>
      </c>
      <c r="C2924" s="2">
        <v>37301</v>
      </c>
    </row>
    <row r="2925" spans="1:3" x14ac:dyDescent="0.25">
      <c r="A2925" s="6">
        <v>1001637398</v>
      </c>
      <c r="B2925" s="2">
        <v>296009</v>
      </c>
      <c r="C2925" s="2">
        <v>37301</v>
      </c>
    </row>
    <row r="2926" spans="1:3" x14ac:dyDescent="0.25">
      <c r="A2926" s="6">
        <v>1001637428</v>
      </c>
      <c r="B2926" s="2">
        <v>409999</v>
      </c>
      <c r="C2926" s="2">
        <v>37301</v>
      </c>
    </row>
    <row r="2927" spans="1:3" x14ac:dyDescent="0.25">
      <c r="A2927" s="6">
        <v>1001637429</v>
      </c>
      <c r="B2927" s="2">
        <v>409999</v>
      </c>
      <c r="C2927" s="2">
        <v>37301</v>
      </c>
    </row>
    <row r="2928" spans="1:3" x14ac:dyDescent="0.25">
      <c r="A2928" s="6">
        <v>1001638343</v>
      </c>
      <c r="B2928" s="2">
        <v>7727963</v>
      </c>
      <c r="C2928" s="2">
        <v>37301</v>
      </c>
    </row>
    <row r="2929" spans="1:3" x14ac:dyDescent="0.25">
      <c r="A2929" s="6">
        <v>1001638347</v>
      </c>
      <c r="B2929" s="2">
        <v>880340</v>
      </c>
      <c r="C2929" s="2">
        <v>37301</v>
      </c>
    </row>
    <row r="2930" spans="1:3" x14ac:dyDescent="0.25">
      <c r="A2930" s="6">
        <v>1001638347</v>
      </c>
      <c r="B2930" s="2">
        <v>7727963</v>
      </c>
      <c r="C2930" s="2">
        <v>37301</v>
      </c>
    </row>
    <row r="2931" spans="1:3" x14ac:dyDescent="0.25">
      <c r="A2931" s="6">
        <v>1001638346</v>
      </c>
      <c r="B2931" s="2">
        <v>880340</v>
      </c>
      <c r="C2931" s="2">
        <v>37301</v>
      </c>
    </row>
    <row r="2932" spans="1:3" x14ac:dyDescent="0.25">
      <c r="A2932" s="6">
        <v>1001638343</v>
      </c>
      <c r="B2932" s="2">
        <v>880340</v>
      </c>
      <c r="C2932" s="2">
        <v>37301</v>
      </c>
    </row>
    <row r="2933" spans="1:3" x14ac:dyDescent="0.25">
      <c r="A2933" s="6">
        <v>1001638345</v>
      </c>
      <c r="B2933" s="2">
        <v>7727963</v>
      </c>
      <c r="C2933" s="2">
        <v>37301</v>
      </c>
    </row>
    <row r="2934" spans="1:3" x14ac:dyDescent="0.25">
      <c r="A2934" s="6">
        <v>1001638345</v>
      </c>
      <c r="B2934" s="2">
        <v>880340</v>
      </c>
      <c r="C2934" s="2">
        <v>37301</v>
      </c>
    </row>
    <row r="2935" spans="1:3" x14ac:dyDescent="0.25">
      <c r="A2935" s="6">
        <v>1001638346</v>
      </c>
      <c r="B2935" s="2">
        <v>7727963</v>
      </c>
      <c r="C2935" s="2">
        <v>37301</v>
      </c>
    </row>
    <row r="2936" spans="1:3" x14ac:dyDescent="0.25">
      <c r="A2936" s="6">
        <v>1001639851</v>
      </c>
      <c r="B2936" s="2">
        <v>92380</v>
      </c>
      <c r="C2936" s="2">
        <v>37301</v>
      </c>
    </row>
    <row r="2937" spans="1:3" x14ac:dyDescent="0.25">
      <c r="A2937" s="6">
        <v>1001639850</v>
      </c>
      <c r="B2937" s="2">
        <v>92380</v>
      </c>
      <c r="C2937" s="2">
        <v>37301</v>
      </c>
    </row>
    <row r="2938" spans="1:3" x14ac:dyDescent="0.25">
      <c r="A2938" s="6">
        <v>1001639852</v>
      </c>
      <c r="B2938" s="2">
        <v>92380</v>
      </c>
      <c r="C2938" s="2">
        <v>37301</v>
      </c>
    </row>
    <row r="2939" spans="1:3" x14ac:dyDescent="0.25">
      <c r="A2939" s="6">
        <v>1001641315</v>
      </c>
      <c r="B2939" s="2">
        <v>90948</v>
      </c>
      <c r="C2939" s="2">
        <v>37301</v>
      </c>
    </row>
    <row r="2940" spans="1:3" x14ac:dyDescent="0.25">
      <c r="A2940" s="6">
        <v>1001642624</v>
      </c>
      <c r="B2940" s="2">
        <v>2345222</v>
      </c>
      <c r="C2940" s="2">
        <v>37301</v>
      </c>
    </row>
    <row r="2941" spans="1:3" x14ac:dyDescent="0.25">
      <c r="A2941" s="6">
        <v>1001643103</v>
      </c>
      <c r="B2941" s="2">
        <v>122905</v>
      </c>
      <c r="C2941" s="2">
        <v>37301</v>
      </c>
    </row>
    <row r="2942" spans="1:3" x14ac:dyDescent="0.25">
      <c r="A2942" s="6">
        <v>1001644280</v>
      </c>
      <c r="B2942" s="2">
        <v>149337</v>
      </c>
      <c r="C2942" s="2">
        <v>37301</v>
      </c>
    </row>
    <row r="2943" spans="1:3" x14ac:dyDescent="0.25">
      <c r="A2943" s="6">
        <v>1001644280</v>
      </c>
      <c r="B2943" s="2">
        <v>32896478</v>
      </c>
      <c r="C2943" s="2">
        <v>37301</v>
      </c>
    </row>
    <row r="2944" spans="1:3" x14ac:dyDescent="0.25">
      <c r="A2944" s="6">
        <v>1001646356</v>
      </c>
      <c r="B2944" s="2">
        <v>852343</v>
      </c>
      <c r="C2944" s="2">
        <v>37301</v>
      </c>
    </row>
    <row r="2945" spans="1:3" x14ac:dyDescent="0.25">
      <c r="A2945" s="6">
        <v>1001648572</v>
      </c>
      <c r="B2945" s="2">
        <v>4327185</v>
      </c>
      <c r="C2945" s="2">
        <v>37301</v>
      </c>
    </row>
    <row r="2946" spans="1:3" x14ac:dyDescent="0.25">
      <c r="A2946" s="6">
        <v>1001652041</v>
      </c>
      <c r="B2946" s="2">
        <v>1674114</v>
      </c>
      <c r="C2946" s="2">
        <v>37301</v>
      </c>
    </row>
    <row r="2947" spans="1:3" x14ac:dyDescent="0.25">
      <c r="A2947" s="6">
        <v>1001652200</v>
      </c>
      <c r="B2947" s="2">
        <v>289134</v>
      </c>
      <c r="C2947" s="2">
        <v>37301</v>
      </c>
    </row>
    <row r="2948" spans="1:3" x14ac:dyDescent="0.25">
      <c r="A2948" s="6">
        <v>1001653059</v>
      </c>
      <c r="B2948" s="2">
        <v>4865132</v>
      </c>
      <c r="C2948" s="2">
        <v>37301</v>
      </c>
    </row>
    <row r="2949" spans="1:3" x14ac:dyDescent="0.25">
      <c r="A2949" s="6">
        <v>1001655328</v>
      </c>
      <c r="B2949" s="2">
        <v>230400</v>
      </c>
      <c r="C2949" s="2">
        <v>37301</v>
      </c>
    </row>
    <row r="2950" spans="1:3" x14ac:dyDescent="0.25">
      <c r="A2950" s="6">
        <v>1001656378</v>
      </c>
      <c r="B2950" s="2">
        <v>481433</v>
      </c>
      <c r="C2950" s="2">
        <v>37301</v>
      </c>
    </row>
    <row r="2951" spans="1:3" x14ac:dyDescent="0.25">
      <c r="A2951" s="6">
        <v>1001657513</v>
      </c>
      <c r="B2951" s="2">
        <v>429983</v>
      </c>
      <c r="C2951" s="2">
        <v>37301</v>
      </c>
    </row>
    <row r="2952" spans="1:3" x14ac:dyDescent="0.25">
      <c r="A2952" s="6">
        <v>1001657651</v>
      </c>
      <c r="B2952" s="2">
        <v>673114</v>
      </c>
      <c r="C2952" s="2">
        <v>37301</v>
      </c>
    </row>
    <row r="2953" spans="1:3" x14ac:dyDescent="0.25">
      <c r="A2953" s="6">
        <v>1001657647</v>
      </c>
      <c r="B2953" s="2">
        <v>673114</v>
      </c>
      <c r="C2953" s="2">
        <v>37301</v>
      </c>
    </row>
    <row r="2954" spans="1:3" x14ac:dyDescent="0.25">
      <c r="A2954" s="6">
        <v>1001657647</v>
      </c>
      <c r="B2954" s="2">
        <v>7580932</v>
      </c>
      <c r="C2954" s="2">
        <v>37301</v>
      </c>
    </row>
    <row r="2955" spans="1:3" x14ac:dyDescent="0.25">
      <c r="A2955" s="6">
        <v>1001657648</v>
      </c>
      <c r="B2955" s="2">
        <v>673114</v>
      </c>
      <c r="C2955" s="2">
        <v>37301</v>
      </c>
    </row>
    <row r="2956" spans="1:3" x14ac:dyDescent="0.25">
      <c r="A2956" s="6">
        <v>1001657651</v>
      </c>
      <c r="B2956" s="2">
        <v>7580932</v>
      </c>
      <c r="C2956" s="2">
        <v>37301</v>
      </c>
    </row>
    <row r="2957" spans="1:3" x14ac:dyDescent="0.25">
      <c r="A2957" s="6">
        <v>1001657648</v>
      </c>
      <c r="B2957" s="2">
        <v>7580932</v>
      </c>
      <c r="C2957" s="2">
        <v>37301</v>
      </c>
    </row>
    <row r="2958" spans="1:3" x14ac:dyDescent="0.25">
      <c r="A2958" s="6">
        <v>1001659046</v>
      </c>
      <c r="B2958" s="2">
        <v>1999370</v>
      </c>
      <c r="C2958" s="2">
        <v>37301</v>
      </c>
    </row>
    <row r="2959" spans="1:3" x14ac:dyDescent="0.25">
      <c r="A2959" s="6">
        <v>1001659044</v>
      </c>
      <c r="B2959" s="2">
        <v>1999370</v>
      </c>
      <c r="C2959" s="2">
        <v>37301</v>
      </c>
    </row>
    <row r="2960" spans="1:3" x14ac:dyDescent="0.25">
      <c r="A2960" s="6">
        <v>1001660382</v>
      </c>
      <c r="B2960" s="2">
        <v>91444</v>
      </c>
      <c r="C2960" s="2">
        <v>37301</v>
      </c>
    </row>
    <row r="2961" spans="1:3" x14ac:dyDescent="0.25">
      <c r="A2961" s="6">
        <v>1001660394</v>
      </c>
      <c r="B2961" s="2">
        <v>91444</v>
      </c>
      <c r="C2961" s="2">
        <v>37301</v>
      </c>
    </row>
    <row r="2962" spans="1:3" x14ac:dyDescent="0.25">
      <c r="A2962" s="6">
        <v>1001660388</v>
      </c>
      <c r="B2962" s="2">
        <v>91444</v>
      </c>
      <c r="C2962" s="2">
        <v>37301</v>
      </c>
    </row>
    <row r="2963" spans="1:3" x14ac:dyDescent="0.25">
      <c r="A2963" s="6">
        <v>1001661313</v>
      </c>
      <c r="B2963" s="2">
        <v>2088101</v>
      </c>
      <c r="C2963" s="2">
        <v>37301</v>
      </c>
    </row>
    <row r="2964" spans="1:3" x14ac:dyDescent="0.25">
      <c r="A2964" s="6">
        <v>1001671128</v>
      </c>
      <c r="B2964" s="2">
        <v>1181306</v>
      </c>
      <c r="C2964" s="2">
        <v>37301</v>
      </c>
    </row>
    <row r="2965" spans="1:3" x14ac:dyDescent="0.25">
      <c r="A2965" s="6">
        <v>1001671257</v>
      </c>
      <c r="B2965" s="2">
        <v>30020931</v>
      </c>
      <c r="C2965" s="2">
        <v>37301</v>
      </c>
    </row>
    <row r="2966" spans="1:3" x14ac:dyDescent="0.25">
      <c r="A2966" s="6">
        <v>1001671262</v>
      </c>
      <c r="B2966" s="2">
        <v>30020931</v>
      </c>
      <c r="C2966" s="2">
        <v>37301</v>
      </c>
    </row>
    <row r="2967" spans="1:3" x14ac:dyDescent="0.25">
      <c r="A2967" s="6">
        <v>1001671266</v>
      </c>
      <c r="B2967" s="2">
        <v>30020931</v>
      </c>
      <c r="C2967" s="2">
        <v>37301</v>
      </c>
    </row>
    <row r="2968" spans="1:3" x14ac:dyDescent="0.25">
      <c r="A2968" s="6">
        <v>1001672867</v>
      </c>
      <c r="B2968" s="2">
        <v>946148</v>
      </c>
      <c r="C2968" s="2">
        <v>37301</v>
      </c>
    </row>
    <row r="2969" spans="1:3" x14ac:dyDescent="0.25">
      <c r="A2969" s="6">
        <v>1001675752</v>
      </c>
      <c r="B2969" s="2">
        <v>26112</v>
      </c>
      <c r="C2969" s="2">
        <v>37301</v>
      </c>
    </row>
    <row r="2970" spans="1:3" x14ac:dyDescent="0.25">
      <c r="A2970" s="6">
        <v>1001678931</v>
      </c>
      <c r="B2970" s="2">
        <v>18213256</v>
      </c>
      <c r="C2970" s="2">
        <v>37301</v>
      </c>
    </row>
    <row r="2971" spans="1:3" x14ac:dyDescent="0.25">
      <c r="A2971" s="6">
        <v>1001679733</v>
      </c>
      <c r="B2971" s="2">
        <v>1344140</v>
      </c>
      <c r="C2971" s="2">
        <v>37301</v>
      </c>
    </row>
    <row r="2972" spans="1:3" x14ac:dyDescent="0.25">
      <c r="A2972" s="6">
        <v>1001680902</v>
      </c>
      <c r="B2972" s="2">
        <v>174299</v>
      </c>
      <c r="C2972" s="2">
        <v>37301</v>
      </c>
    </row>
    <row r="2973" spans="1:3" x14ac:dyDescent="0.25">
      <c r="A2973" s="6">
        <v>1001681509</v>
      </c>
      <c r="B2973" s="2">
        <v>22561606</v>
      </c>
      <c r="C2973" s="2">
        <v>37301</v>
      </c>
    </row>
    <row r="2974" spans="1:3" x14ac:dyDescent="0.25">
      <c r="A2974" s="6">
        <v>1001681510</v>
      </c>
      <c r="B2974" s="2">
        <v>22561606</v>
      </c>
      <c r="C2974" s="2">
        <v>37301</v>
      </c>
    </row>
    <row r="2975" spans="1:3" x14ac:dyDescent="0.25">
      <c r="A2975" s="6">
        <v>1001681511</v>
      </c>
      <c r="B2975" s="2">
        <v>22561606</v>
      </c>
      <c r="C2975" s="2">
        <v>37301</v>
      </c>
    </row>
    <row r="2976" spans="1:3" x14ac:dyDescent="0.25">
      <c r="A2976" s="6">
        <v>1001681944</v>
      </c>
      <c r="B2976" s="2">
        <v>1878166</v>
      </c>
      <c r="C2976" s="2">
        <v>37301</v>
      </c>
    </row>
    <row r="2977" spans="1:3" x14ac:dyDescent="0.25">
      <c r="A2977" s="6">
        <v>1001683006</v>
      </c>
      <c r="B2977" s="2">
        <v>1561146</v>
      </c>
      <c r="C2977" s="2">
        <v>37301</v>
      </c>
    </row>
    <row r="2978" spans="1:3" x14ac:dyDescent="0.25">
      <c r="A2978" s="6">
        <v>1001684145</v>
      </c>
      <c r="B2978" s="2">
        <v>5318770</v>
      </c>
      <c r="C2978" s="2">
        <v>37301</v>
      </c>
    </row>
    <row r="2979" spans="1:3" x14ac:dyDescent="0.25">
      <c r="A2979" s="6">
        <v>1001687559</v>
      </c>
      <c r="B2979" s="2">
        <v>7699947</v>
      </c>
      <c r="C2979" s="2">
        <v>37301</v>
      </c>
    </row>
    <row r="2980" spans="1:3" x14ac:dyDescent="0.25">
      <c r="A2980" s="6">
        <v>1001687557</v>
      </c>
      <c r="B2980" s="2">
        <v>7699947</v>
      </c>
      <c r="C2980" s="2">
        <v>37301</v>
      </c>
    </row>
    <row r="2981" spans="1:3" x14ac:dyDescent="0.25">
      <c r="A2981" s="6">
        <v>1001687557</v>
      </c>
      <c r="B2981" s="2">
        <v>280012</v>
      </c>
      <c r="C2981" s="2">
        <v>37301</v>
      </c>
    </row>
    <row r="2982" spans="1:3" x14ac:dyDescent="0.25">
      <c r="A2982" s="6">
        <v>1001687558</v>
      </c>
      <c r="B2982" s="2">
        <v>7699947</v>
      </c>
      <c r="C2982" s="2">
        <v>37301</v>
      </c>
    </row>
    <row r="2983" spans="1:3" x14ac:dyDescent="0.25">
      <c r="A2983" s="6">
        <v>1001687558</v>
      </c>
      <c r="B2983" s="2">
        <v>280012</v>
      </c>
      <c r="C2983" s="2">
        <v>37301</v>
      </c>
    </row>
    <row r="2984" spans="1:3" x14ac:dyDescent="0.25">
      <c r="A2984" s="6">
        <v>1001687560</v>
      </c>
      <c r="B2984" s="2">
        <v>7699947</v>
      </c>
      <c r="C2984" s="2">
        <v>37301</v>
      </c>
    </row>
    <row r="2985" spans="1:3" x14ac:dyDescent="0.25">
      <c r="A2985" s="6">
        <v>1001687560</v>
      </c>
      <c r="B2985" s="2">
        <v>280012</v>
      </c>
      <c r="C2985" s="2">
        <v>37301</v>
      </c>
    </row>
    <row r="2986" spans="1:3" x14ac:dyDescent="0.25">
      <c r="A2986" s="6">
        <v>1001688133</v>
      </c>
      <c r="B2986" s="2">
        <v>2731086</v>
      </c>
      <c r="C2986" s="2">
        <v>37301</v>
      </c>
    </row>
    <row r="2987" spans="1:3" x14ac:dyDescent="0.25">
      <c r="A2987" s="6">
        <v>1001688544</v>
      </c>
      <c r="B2987" s="2">
        <v>35449966</v>
      </c>
      <c r="C2987" s="2">
        <v>37301</v>
      </c>
    </row>
    <row r="2988" spans="1:3" x14ac:dyDescent="0.25">
      <c r="A2988" s="6">
        <v>1001690454</v>
      </c>
      <c r="B2988" s="2">
        <v>217076</v>
      </c>
      <c r="C2988" s="2">
        <v>37301</v>
      </c>
    </row>
    <row r="2989" spans="1:3" x14ac:dyDescent="0.25">
      <c r="A2989" s="6">
        <v>1001692487</v>
      </c>
      <c r="B2989" s="2">
        <v>1172287</v>
      </c>
      <c r="C2989" s="2">
        <v>37301</v>
      </c>
    </row>
    <row r="2990" spans="1:3" x14ac:dyDescent="0.25">
      <c r="A2990" s="6">
        <v>1001692676</v>
      </c>
      <c r="B2990" s="2">
        <v>1029198</v>
      </c>
      <c r="C2990" s="2">
        <v>37301</v>
      </c>
    </row>
    <row r="2991" spans="1:3" x14ac:dyDescent="0.25">
      <c r="A2991" s="6">
        <v>1001694493</v>
      </c>
      <c r="B2991" s="2">
        <v>298922</v>
      </c>
      <c r="C2991" s="2">
        <v>37301</v>
      </c>
    </row>
    <row r="2992" spans="1:3" x14ac:dyDescent="0.25">
      <c r="A2992" s="6">
        <v>1001694492</v>
      </c>
      <c r="B2992" s="2">
        <v>298922</v>
      </c>
      <c r="C2992" s="2">
        <v>37301</v>
      </c>
    </row>
    <row r="2993" spans="1:3" x14ac:dyDescent="0.25">
      <c r="A2993" s="6">
        <v>1001838587</v>
      </c>
      <c r="B2993" s="2">
        <v>19636699</v>
      </c>
      <c r="C2993" s="2">
        <v>37301</v>
      </c>
    </row>
    <row r="2994" spans="1:3" x14ac:dyDescent="0.25">
      <c r="A2994" s="6">
        <v>1001843472</v>
      </c>
      <c r="B2994" s="2">
        <v>19214821</v>
      </c>
      <c r="C2994" s="2">
        <v>37301</v>
      </c>
    </row>
    <row r="2995" spans="1:3" x14ac:dyDescent="0.25">
      <c r="A2995" s="6">
        <v>1001849715</v>
      </c>
      <c r="B2995" s="2">
        <v>19200699</v>
      </c>
      <c r="C2995" s="2">
        <v>37301</v>
      </c>
    </row>
    <row r="2996" spans="1:3" x14ac:dyDescent="0.25">
      <c r="A2996" s="6">
        <v>1001852569</v>
      </c>
      <c r="B2996" s="2">
        <v>19623645</v>
      </c>
      <c r="C2996" s="2">
        <v>37301</v>
      </c>
    </row>
    <row r="2997" spans="1:3" x14ac:dyDescent="0.25">
      <c r="A2997" s="6">
        <v>1001852570</v>
      </c>
      <c r="B2997" s="2">
        <v>19623645</v>
      </c>
      <c r="C2997" s="2">
        <v>37301</v>
      </c>
    </row>
    <row r="2998" spans="1:3" x14ac:dyDescent="0.25">
      <c r="A2998" s="6">
        <v>1001855531</v>
      </c>
      <c r="B2998" s="2">
        <v>19278734</v>
      </c>
      <c r="C2998" s="2">
        <v>37301</v>
      </c>
    </row>
    <row r="2999" spans="1:3" x14ac:dyDescent="0.25">
      <c r="A2999" s="6">
        <v>1001856431</v>
      </c>
      <c r="B2999" s="2">
        <v>19618641</v>
      </c>
      <c r="C2999" s="2">
        <v>37301</v>
      </c>
    </row>
    <row r="3000" spans="1:3" x14ac:dyDescent="0.25">
      <c r="A3000" s="6">
        <v>1001863098</v>
      </c>
      <c r="B3000" s="2">
        <v>19922667</v>
      </c>
      <c r="C3000" s="2">
        <v>37301</v>
      </c>
    </row>
    <row r="3001" spans="1:3" x14ac:dyDescent="0.25">
      <c r="A3001" s="6">
        <v>1001864897</v>
      </c>
      <c r="B3001" s="2">
        <v>19775663</v>
      </c>
      <c r="C3001" s="2">
        <v>37301</v>
      </c>
    </row>
    <row r="3002" spans="1:3" x14ac:dyDescent="0.25">
      <c r="A3002" s="6">
        <v>1001864898</v>
      </c>
      <c r="B3002" s="2">
        <v>19775663</v>
      </c>
      <c r="C3002" s="2">
        <v>37301</v>
      </c>
    </row>
    <row r="3003" spans="1:3" x14ac:dyDescent="0.25">
      <c r="A3003" s="6">
        <v>1001864899</v>
      </c>
      <c r="B3003" s="2">
        <v>19775663</v>
      </c>
      <c r="C3003" s="2">
        <v>37301</v>
      </c>
    </row>
    <row r="3004" spans="1:3" x14ac:dyDescent="0.25">
      <c r="A3004" s="6">
        <v>1001866490</v>
      </c>
      <c r="B3004" s="2">
        <v>19636672</v>
      </c>
      <c r="C3004" s="2">
        <v>37301</v>
      </c>
    </row>
    <row r="3005" spans="1:3" x14ac:dyDescent="0.25">
      <c r="A3005" s="6">
        <v>1001874525</v>
      </c>
      <c r="B3005" s="2">
        <v>19854692</v>
      </c>
      <c r="C3005" s="2">
        <v>37301</v>
      </c>
    </row>
    <row r="3006" spans="1:3" x14ac:dyDescent="0.25">
      <c r="A3006" s="6">
        <v>1001875378</v>
      </c>
      <c r="B3006" s="2">
        <v>19680640</v>
      </c>
      <c r="C3006" s="2">
        <v>37301</v>
      </c>
    </row>
    <row r="3007" spans="1:3" x14ac:dyDescent="0.25">
      <c r="A3007" s="6">
        <v>1001880679</v>
      </c>
      <c r="B3007" s="2">
        <v>19559722</v>
      </c>
      <c r="C3007" s="2">
        <v>37301</v>
      </c>
    </row>
    <row r="3008" spans="1:3" x14ac:dyDescent="0.25">
      <c r="A3008" s="6">
        <v>1001889044</v>
      </c>
      <c r="B3008" s="2">
        <v>19585691</v>
      </c>
      <c r="C3008" s="2">
        <v>37301</v>
      </c>
    </row>
    <row r="3009" spans="1:3" x14ac:dyDescent="0.25">
      <c r="A3009" s="6">
        <v>1001892826</v>
      </c>
      <c r="B3009" s="2">
        <v>19822654</v>
      </c>
      <c r="C3009" s="2">
        <v>37301</v>
      </c>
    </row>
    <row r="3010" spans="1:3" x14ac:dyDescent="0.25">
      <c r="A3010" s="6">
        <v>1001911785</v>
      </c>
      <c r="B3010" s="2">
        <v>19722647</v>
      </c>
      <c r="C3010" s="2">
        <v>37301</v>
      </c>
    </row>
    <row r="3011" spans="1:3" x14ac:dyDescent="0.25">
      <c r="A3011" s="6">
        <v>1001911782</v>
      </c>
      <c r="B3011" s="2">
        <v>19722647</v>
      </c>
      <c r="C3011" s="2">
        <v>37301</v>
      </c>
    </row>
    <row r="3012" spans="1:3" x14ac:dyDescent="0.25">
      <c r="A3012" s="6">
        <v>1002224408</v>
      </c>
      <c r="B3012" s="2">
        <v>37121102</v>
      </c>
      <c r="C3012" s="2">
        <v>37301</v>
      </c>
    </row>
    <row r="3013" spans="1:3" x14ac:dyDescent="0.25">
      <c r="A3013" s="6">
        <v>1002225975</v>
      </c>
      <c r="B3013" s="2">
        <v>26478123</v>
      </c>
      <c r="C3013" s="2">
        <v>37301</v>
      </c>
    </row>
    <row r="3014" spans="1:3" x14ac:dyDescent="0.25">
      <c r="A3014" s="6">
        <v>1002227759</v>
      </c>
      <c r="B3014" s="2">
        <v>26531120</v>
      </c>
      <c r="C3014" s="2">
        <v>37301</v>
      </c>
    </row>
    <row r="3015" spans="1:3" x14ac:dyDescent="0.25">
      <c r="A3015" s="6">
        <v>1002230682</v>
      </c>
      <c r="B3015" s="2">
        <v>26340129</v>
      </c>
      <c r="C3015" s="2">
        <v>37301</v>
      </c>
    </row>
    <row r="3016" spans="1:3" x14ac:dyDescent="0.25">
      <c r="A3016" s="6">
        <v>1002235873</v>
      </c>
      <c r="B3016" s="2">
        <v>26325143</v>
      </c>
      <c r="C3016" s="2">
        <v>37301</v>
      </c>
    </row>
    <row r="3017" spans="1:3" x14ac:dyDescent="0.25">
      <c r="A3017" s="6">
        <v>1000142408</v>
      </c>
      <c r="B3017" s="2">
        <v>210755047</v>
      </c>
      <c r="C3017" s="2">
        <v>37301</v>
      </c>
    </row>
    <row r="3018" spans="1:3" x14ac:dyDescent="0.25">
      <c r="A3018" s="6">
        <v>1000252111</v>
      </c>
      <c r="B3018" s="2">
        <v>212193934</v>
      </c>
      <c r="C3018" s="2">
        <v>37301</v>
      </c>
    </row>
    <row r="3019" spans="1:3" x14ac:dyDescent="0.25">
      <c r="A3019" s="6">
        <v>1000335777</v>
      </c>
      <c r="B3019" s="2">
        <v>211285087</v>
      </c>
      <c r="C3019" s="2">
        <v>37301</v>
      </c>
    </row>
    <row r="3020" spans="1:3" x14ac:dyDescent="0.25">
      <c r="A3020" s="6">
        <v>1000335776</v>
      </c>
      <c r="B3020" s="2">
        <v>211285087</v>
      </c>
      <c r="C3020" s="2">
        <v>37301</v>
      </c>
    </row>
    <row r="3021" spans="1:3" x14ac:dyDescent="0.25">
      <c r="A3021" s="6">
        <v>1000539151</v>
      </c>
      <c r="B3021" s="2">
        <v>210918185</v>
      </c>
      <c r="C3021" s="2">
        <v>37301</v>
      </c>
    </row>
    <row r="3022" spans="1:3" x14ac:dyDescent="0.25">
      <c r="A3022" s="6">
        <v>1000539154</v>
      </c>
      <c r="B3022" s="2">
        <v>210918185</v>
      </c>
      <c r="C3022" s="2">
        <v>37301</v>
      </c>
    </row>
    <row r="3023" spans="1:3" x14ac:dyDescent="0.25">
      <c r="A3023" s="6">
        <v>1000539152</v>
      </c>
      <c r="B3023" s="2">
        <v>210918185</v>
      </c>
      <c r="C3023" s="2">
        <v>37301</v>
      </c>
    </row>
    <row r="3024" spans="1:3" x14ac:dyDescent="0.25">
      <c r="A3024" s="6">
        <v>1000550981</v>
      </c>
      <c r="B3024" s="2">
        <v>212049254</v>
      </c>
      <c r="C3024" s="2">
        <v>37301</v>
      </c>
    </row>
    <row r="3025" spans="1:3" x14ac:dyDescent="0.25">
      <c r="A3025" s="6">
        <v>1000627293</v>
      </c>
      <c r="B3025" s="2">
        <v>210990857</v>
      </c>
      <c r="C3025" s="2">
        <v>37301</v>
      </c>
    </row>
    <row r="3026" spans="1:3" x14ac:dyDescent="0.25">
      <c r="A3026" s="6">
        <v>1000653057</v>
      </c>
      <c r="B3026" s="2">
        <v>211544722</v>
      </c>
      <c r="C3026" s="2">
        <v>37301</v>
      </c>
    </row>
    <row r="3027" spans="1:3" x14ac:dyDescent="0.25">
      <c r="A3027" s="6">
        <v>1000653056</v>
      </c>
      <c r="B3027" s="2">
        <v>211544722</v>
      </c>
      <c r="C3027" s="2">
        <v>37301</v>
      </c>
    </row>
    <row r="3028" spans="1:3" x14ac:dyDescent="0.25">
      <c r="A3028" s="6">
        <v>1000832672</v>
      </c>
      <c r="B3028" s="2">
        <v>211544046</v>
      </c>
      <c r="C3028" s="2">
        <v>37301</v>
      </c>
    </row>
    <row r="3029" spans="1:3" x14ac:dyDescent="0.25">
      <c r="A3029" s="6">
        <v>1000832671</v>
      </c>
      <c r="B3029" s="2">
        <v>211543989</v>
      </c>
      <c r="C3029" s="2">
        <v>37301</v>
      </c>
    </row>
    <row r="3030" spans="1:3" x14ac:dyDescent="0.25">
      <c r="A3030" s="6">
        <v>1000933819</v>
      </c>
      <c r="B3030" s="2">
        <v>210927513</v>
      </c>
      <c r="C3030" s="2">
        <v>37301</v>
      </c>
    </row>
    <row r="3031" spans="1:3" x14ac:dyDescent="0.25">
      <c r="A3031" s="6">
        <v>1000976823</v>
      </c>
      <c r="B3031" s="2">
        <v>211322145</v>
      </c>
      <c r="C3031" s="2">
        <v>37301</v>
      </c>
    </row>
    <row r="3032" spans="1:3" x14ac:dyDescent="0.25">
      <c r="A3032" s="6">
        <v>1001037045</v>
      </c>
      <c r="B3032" s="2">
        <v>211704852</v>
      </c>
      <c r="C3032" s="2">
        <v>37301</v>
      </c>
    </row>
    <row r="3033" spans="1:3" x14ac:dyDescent="0.25">
      <c r="A3033" s="6">
        <v>1001132083</v>
      </c>
      <c r="B3033" s="2">
        <v>210699218</v>
      </c>
      <c r="C3033" s="2">
        <v>37301</v>
      </c>
    </row>
    <row r="3034" spans="1:3" x14ac:dyDescent="0.25">
      <c r="A3034" s="6">
        <v>1001132079</v>
      </c>
      <c r="B3034" s="2">
        <v>210699218</v>
      </c>
      <c r="C3034" s="2">
        <v>37301</v>
      </c>
    </row>
    <row r="3035" spans="1:3" x14ac:dyDescent="0.25">
      <c r="A3035" s="6">
        <v>1001132080</v>
      </c>
      <c r="B3035" s="2">
        <v>210699218</v>
      </c>
      <c r="C3035" s="2">
        <v>37301</v>
      </c>
    </row>
    <row r="3036" spans="1:3" x14ac:dyDescent="0.25">
      <c r="A3036" s="6">
        <v>1001132081</v>
      </c>
      <c r="B3036" s="2">
        <v>210699218</v>
      </c>
      <c r="C3036" s="2">
        <v>37301</v>
      </c>
    </row>
    <row r="3037" spans="1:3" x14ac:dyDescent="0.25">
      <c r="A3037" s="6">
        <v>1001132082</v>
      </c>
      <c r="B3037" s="2">
        <v>210699218</v>
      </c>
      <c r="C3037" s="2">
        <v>37301</v>
      </c>
    </row>
    <row r="3038" spans="1:3" x14ac:dyDescent="0.25">
      <c r="A3038" s="6">
        <v>1001229608</v>
      </c>
      <c r="B3038" s="2">
        <v>210819915</v>
      </c>
      <c r="C3038" s="2">
        <v>37301</v>
      </c>
    </row>
    <row r="3039" spans="1:3" x14ac:dyDescent="0.25">
      <c r="A3039" s="6">
        <v>1001515508</v>
      </c>
      <c r="B3039" s="2">
        <v>210941772</v>
      </c>
      <c r="C3039" s="2">
        <v>37301</v>
      </c>
    </row>
    <row r="3040" spans="1:3" x14ac:dyDescent="0.25">
      <c r="A3040" s="6">
        <v>1001606341</v>
      </c>
      <c r="B3040" s="2">
        <v>210559339</v>
      </c>
      <c r="C3040" s="2">
        <v>37301</v>
      </c>
    </row>
    <row r="3041" spans="1:3" x14ac:dyDescent="0.25">
      <c r="A3041" s="6">
        <v>1001606339</v>
      </c>
      <c r="B3041" s="2">
        <v>210559339</v>
      </c>
      <c r="C3041" s="2">
        <v>37301</v>
      </c>
    </row>
    <row r="3042" spans="1:3" x14ac:dyDescent="0.25">
      <c r="A3042" s="6">
        <v>1002224406</v>
      </c>
      <c r="B3042" s="2">
        <v>211189253</v>
      </c>
      <c r="C3042" s="2">
        <v>37301</v>
      </c>
    </row>
    <row r="3043" spans="1:3" x14ac:dyDescent="0.25">
      <c r="A3043" s="6">
        <v>1002224408</v>
      </c>
      <c r="B3043" s="2">
        <v>211189253</v>
      </c>
      <c r="C3043" s="2">
        <v>37301</v>
      </c>
    </row>
    <row r="3044" spans="1:3" x14ac:dyDescent="0.25">
      <c r="A3044" s="6">
        <v>1000032098</v>
      </c>
      <c r="B3044" s="2">
        <v>211339722</v>
      </c>
      <c r="C3044" s="2">
        <v>37301</v>
      </c>
    </row>
    <row r="3045" spans="1:3" x14ac:dyDescent="0.25">
      <c r="A3045" s="6">
        <v>1000036014</v>
      </c>
      <c r="B3045" s="2">
        <v>210883722</v>
      </c>
      <c r="C3045" s="2">
        <v>37301</v>
      </c>
    </row>
    <row r="3046" spans="1:3" x14ac:dyDescent="0.25">
      <c r="A3046" s="6">
        <v>1000036012</v>
      </c>
      <c r="B3046" s="2">
        <v>210883722</v>
      </c>
      <c r="C3046" s="2">
        <v>37301</v>
      </c>
    </row>
    <row r="3047" spans="1:3" x14ac:dyDescent="0.25">
      <c r="A3047" s="6">
        <v>1000041908</v>
      </c>
      <c r="B3047" s="2">
        <v>211002353</v>
      </c>
      <c r="C3047" s="2">
        <v>37301</v>
      </c>
    </row>
    <row r="3048" spans="1:3" x14ac:dyDescent="0.25">
      <c r="A3048" s="6">
        <v>1000041906</v>
      </c>
      <c r="B3048" s="2">
        <v>211002353</v>
      </c>
      <c r="C3048" s="2">
        <v>37301</v>
      </c>
    </row>
    <row r="3049" spans="1:3" x14ac:dyDescent="0.25">
      <c r="A3049" s="6">
        <v>1000041907</v>
      </c>
      <c r="B3049" s="2">
        <v>211002353</v>
      </c>
      <c r="C3049" s="2">
        <v>37301</v>
      </c>
    </row>
    <row r="3050" spans="1:3" x14ac:dyDescent="0.25">
      <c r="A3050" s="6">
        <v>1000071818</v>
      </c>
      <c r="B3050" s="2">
        <v>210567226</v>
      </c>
      <c r="C3050" s="2">
        <v>37301</v>
      </c>
    </row>
    <row r="3051" spans="1:3" x14ac:dyDescent="0.25">
      <c r="A3051" s="6">
        <v>1000071822</v>
      </c>
      <c r="B3051" s="2">
        <v>210567226</v>
      </c>
      <c r="C3051" s="2">
        <v>37301</v>
      </c>
    </row>
    <row r="3052" spans="1:3" x14ac:dyDescent="0.25">
      <c r="A3052" s="6">
        <v>1000086968</v>
      </c>
      <c r="B3052" s="2">
        <v>211846587</v>
      </c>
      <c r="C3052" s="2">
        <v>37301</v>
      </c>
    </row>
    <row r="3053" spans="1:3" x14ac:dyDescent="0.25">
      <c r="A3053" s="6">
        <v>1000086967</v>
      </c>
      <c r="B3053" s="2">
        <v>211846587</v>
      </c>
      <c r="C3053" s="2">
        <v>37301</v>
      </c>
    </row>
    <row r="3054" spans="1:3" x14ac:dyDescent="0.25">
      <c r="A3054" s="6">
        <v>1000117741</v>
      </c>
      <c r="B3054" s="2">
        <v>210895604</v>
      </c>
      <c r="C3054" s="2">
        <v>37301</v>
      </c>
    </row>
    <row r="3055" spans="1:3" x14ac:dyDescent="0.25">
      <c r="A3055" s="6">
        <v>1000132398</v>
      </c>
      <c r="B3055" s="2">
        <v>211888443</v>
      </c>
      <c r="C3055" s="2">
        <v>37301</v>
      </c>
    </row>
    <row r="3056" spans="1:3" x14ac:dyDescent="0.25">
      <c r="A3056" s="6">
        <v>1000133694</v>
      </c>
      <c r="B3056" s="2">
        <v>210720809</v>
      </c>
      <c r="C3056" s="2">
        <v>37301</v>
      </c>
    </row>
    <row r="3057" spans="1:3" x14ac:dyDescent="0.25">
      <c r="A3057" s="6">
        <v>1000133693</v>
      </c>
      <c r="B3057" s="2">
        <v>210720809</v>
      </c>
      <c r="C3057" s="2">
        <v>37301</v>
      </c>
    </row>
    <row r="3058" spans="1:3" x14ac:dyDescent="0.25">
      <c r="A3058" s="6">
        <v>1000133691</v>
      </c>
      <c r="B3058" s="2">
        <v>210720809</v>
      </c>
      <c r="C3058" s="2">
        <v>37301</v>
      </c>
    </row>
    <row r="3059" spans="1:3" x14ac:dyDescent="0.25">
      <c r="A3059" s="6">
        <v>1000165287</v>
      </c>
      <c r="B3059" s="2">
        <v>211622901</v>
      </c>
      <c r="C3059" s="2">
        <v>37301</v>
      </c>
    </row>
    <row r="3060" spans="1:3" x14ac:dyDescent="0.25">
      <c r="A3060" s="6">
        <v>1000203976</v>
      </c>
      <c r="B3060" s="2">
        <v>211705898</v>
      </c>
      <c r="C3060" s="2">
        <v>37301</v>
      </c>
    </row>
    <row r="3061" spans="1:3" x14ac:dyDescent="0.25">
      <c r="A3061" s="6">
        <v>1000203975</v>
      </c>
      <c r="B3061" s="2">
        <v>211705898</v>
      </c>
      <c r="C3061" s="2">
        <v>37301</v>
      </c>
    </row>
    <row r="3062" spans="1:3" x14ac:dyDescent="0.25">
      <c r="A3062" s="6">
        <v>1000227343</v>
      </c>
      <c r="B3062" s="2">
        <v>211197599</v>
      </c>
      <c r="C3062" s="2">
        <v>37301</v>
      </c>
    </row>
    <row r="3063" spans="1:3" x14ac:dyDescent="0.25">
      <c r="A3063" s="6">
        <v>1000227344</v>
      </c>
      <c r="B3063" s="2">
        <v>211197599</v>
      </c>
      <c r="C3063" s="2">
        <v>37301</v>
      </c>
    </row>
    <row r="3064" spans="1:3" x14ac:dyDescent="0.25">
      <c r="A3064" s="6">
        <v>1000233340</v>
      </c>
      <c r="B3064" s="2">
        <v>210682065</v>
      </c>
      <c r="C3064" s="2">
        <v>37301</v>
      </c>
    </row>
    <row r="3065" spans="1:3" x14ac:dyDescent="0.25">
      <c r="A3065" s="6">
        <v>1000239547</v>
      </c>
      <c r="B3065" s="2">
        <v>212069035</v>
      </c>
      <c r="C3065" s="2">
        <v>37301</v>
      </c>
    </row>
    <row r="3066" spans="1:3" x14ac:dyDescent="0.25">
      <c r="A3066" s="6">
        <v>1000291935</v>
      </c>
      <c r="B3066" s="2">
        <v>211002766</v>
      </c>
      <c r="C3066" s="2">
        <v>37301</v>
      </c>
    </row>
    <row r="3067" spans="1:3" x14ac:dyDescent="0.25">
      <c r="A3067" s="6">
        <v>1000309587</v>
      </c>
      <c r="B3067" s="2">
        <v>211227918</v>
      </c>
      <c r="C3067" s="2">
        <v>37301</v>
      </c>
    </row>
    <row r="3068" spans="1:3" x14ac:dyDescent="0.25">
      <c r="A3068" s="6">
        <v>1000309588</v>
      </c>
      <c r="B3068" s="2">
        <v>211227918</v>
      </c>
      <c r="C3068" s="2">
        <v>37301</v>
      </c>
    </row>
    <row r="3069" spans="1:3" x14ac:dyDescent="0.25">
      <c r="A3069" s="6">
        <v>1000309589</v>
      </c>
      <c r="B3069" s="2">
        <v>211227918</v>
      </c>
      <c r="C3069" s="2">
        <v>37301</v>
      </c>
    </row>
    <row r="3070" spans="1:3" x14ac:dyDescent="0.25">
      <c r="A3070" s="6">
        <v>1000317530</v>
      </c>
      <c r="B3070" s="2">
        <v>211877210</v>
      </c>
      <c r="C3070" s="2">
        <v>37301</v>
      </c>
    </row>
    <row r="3071" spans="1:3" x14ac:dyDescent="0.25">
      <c r="A3071" s="6">
        <v>1000317532</v>
      </c>
      <c r="B3071" s="2">
        <v>211877210</v>
      </c>
      <c r="C3071" s="2">
        <v>37301</v>
      </c>
    </row>
    <row r="3072" spans="1:3" x14ac:dyDescent="0.25">
      <c r="A3072" s="6">
        <v>1000360675</v>
      </c>
      <c r="B3072" s="2">
        <v>211722385</v>
      </c>
      <c r="C3072" s="2">
        <v>37301</v>
      </c>
    </row>
    <row r="3073" spans="1:3" x14ac:dyDescent="0.25">
      <c r="A3073" s="6">
        <v>1000399297</v>
      </c>
      <c r="B3073" s="2">
        <v>210754285</v>
      </c>
      <c r="C3073" s="2">
        <v>37301</v>
      </c>
    </row>
    <row r="3074" spans="1:3" x14ac:dyDescent="0.25">
      <c r="A3074" s="6">
        <v>1000404156</v>
      </c>
      <c r="B3074" s="2">
        <v>211931579</v>
      </c>
      <c r="C3074" s="2">
        <v>37301</v>
      </c>
    </row>
    <row r="3075" spans="1:3" x14ac:dyDescent="0.25">
      <c r="A3075" s="6">
        <v>1000404156</v>
      </c>
      <c r="B3075" s="2">
        <v>211899827</v>
      </c>
      <c r="C3075" s="2">
        <v>37301</v>
      </c>
    </row>
    <row r="3076" spans="1:3" x14ac:dyDescent="0.25">
      <c r="A3076" s="6">
        <v>1000404154</v>
      </c>
      <c r="B3076" s="2">
        <v>211308644</v>
      </c>
      <c r="C3076" s="2">
        <v>37301</v>
      </c>
    </row>
    <row r="3077" spans="1:3" x14ac:dyDescent="0.25">
      <c r="A3077" s="6">
        <v>1000404156</v>
      </c>
      <c r="B3077" s="2">
        <v>211308644</v>
      </c>
      <c r="C3077" s="2">
        <v>37301</v>
      </c>
    </row>
    <row r="3078" spans="1:3" x14ac:dyDescent="0.25">
      <c r="A3078" s="6">
        <v>1000418159</v>
      </c>
      <c r="B3078" s="2">
        <v>210982900</v>
      </c>
      <c r="C3078" s="2">
        <v>37301</v>
      </c>
    </row>
    <row r="3079" spans="1:3" x14ac:dyDescent="0.25">
      <c r="A3079" s="6">
        <v>1000440480</v>
      </c>
      <c r="B3079" s="2">
        <v>211085108</v>
      </c>
      <c r="C3079" s="2">
        <v>37301</v>
      </c>
    </row>
    <row r="3080" spans="1:3" x14ac:dyDescent="0.25">
      <c r="A3080" s="6">
        <v>1000537251</v>
      </c>
      <c r="B3080" s="2">
        <v>211125176</v>
      </c>
      <c r="C3080" s="2">
        <v>37301</v>
      </c>
    </row>
    <row r="3081" spans="1:3" x14ac:dyDescent="0.25">
      <c r="A3081" s="6">
        <v>1000572987</v>
      </c>
      <c r="B3081" s="2">
        <v>210940206</v>
      </c>
      <c r="C3081" s="2">
        <v>37301</v>
      </c>
    </row>
    <row r="3082" spans="1:3" x14ac:dyDescent="0.25">
      <c r="A3082" s="6">
        <v>1000613751</v>
      </c>
      <c r="B3082" s="2">
        <v>211247413</v>
      </c>
      <c r="C3082" s="2">
        <v>37301</v>
      </c>
    </row>
    <row r="3083" spans="1:3" x14ac:dyDescent="0.25">
      <c r="A3083" s="6">
        <v>1000672204</v>
      </c>
      <c r="B3083" s="2">
        <v>211547257</v>
      </c>
      <c r="C3083" s="2">
        <v>37301</v>
      </c>
    </row>
    <row r="3084" spans="1:3" x14ac:dyDescent="0.25">
      <c r="A3084" s="6">
        <v>1000675403</v>
      </c>
      <c r="B3084" s="2">
        <v>211246915</v>
      </c>
      <c r="C3084" s="2">
        <v>37301</v>
      </c>
    </row>
    <row r="3085" spans="1:3" x14ac:dyDescent="0.25">
      <c r="A3085" s="6">
        <v>1000675405</v>
      </c>
      <c r="B3085" s="2">
        <v>211246915</v>
      </c>
      <c r="C3085" s="2">
        <v>37301</v>
      </c>
    </row>
    <row r="3086" spans="1:3" x14ac:dyDescent="0.25">
      <c r="A3086" s="6">
        <v>1000712264</v>
      </c>
      <c r="B3086" s="2">
        <v>210635182</v>
      </c>
      <c r="C3086" s="2">
        <v>37301</v>
      </c>
    </row>
    <row r="3087" spans="1:3" x14ac:dyDescent="0.25">
      <c r="A3087" s="6">
        <v>1000746879</v>
      </c>
      <c r="B3087" s="2">
        <v>210608700</v>
      </c>
      <c r="C3087" s="2">
        <v>37301</v>
      </c>
    </row>
    <row r="3088" spans="1:3" x14ac:dyDescent="0.25">
      <c r="A3088" s="6">
        <v>1000746881</v>
      </c>
      <c r="B3088" s="2">
        <v>210608700</v>
      </c>
      <c r="C3088" s="2">
        <v>37301</v>
      </c>
    </row>
    <row r="3089" spans="1:3" x14ac:dyDescent="0.25">
      <c r="A3089" s="6">
        <v>1000746880</v>
      </c>
      <c r="B3089" s="2">
        <v>210608700</v>
      </c>
      <c r="C3089" s="2">
        <v>37301</v>
      </c>
    </row>
    <row r="3090" spans="1:3" x14ac:dyDescent="0.25">
      <c r="A3090" s="6">
        <v>1000749570</v>
      </c>
      <c r="B3090" s="2">
        <v>212147976</v>
      </c>
      <c r="C3090" s="2">
        <v>37301</v>
      </c>
    </row>
    <row r="3091" spans="1:3" x14ac:dyDescent="0.25">
      <c r="A3091" s="6">
        <v>1000749562</v>
      </c>
      <c r="B3091" s="2">
        <v>212147976</v>
      </c>
      <c r="C3091" s="2">
        <v>37301</v>
      </c>
    </row>
    <row r="3092" spans="1:3" x14ac:dyDescent="0.25">
      <c r="A3092" s="6">
        <v>1000756229</v>
      </c>
      <c r="B3092" s="2">
        <v>212050931</v>
      </c>
      <c r="C3092" s="2">
        <v>37301</v>
      </c>
    </row>
    <row r="3093" spans="1:3" x14ac:dyDescent="0.25">
      <c r="A3093" s="6">
        <v>1000773390</v>
      </c>
      <c r="B3093" s="2">
        <v>211688219</v>
      </c>
      <c r="C3093" s="2">
        <v>37301</v>
      </c>
    </row>
    <row r="3094" spans="1:3" x14ac:dyDescent="0.25">
      <c r="A3094" s="6">
        <v>1000773391</v>
      </c>
      <c r="B3094" s="2">
        <v>211688219</v>
      </c>
      <c r="C3094" s="2">
        <v>37301</v>
      </c>
    </row>
    <row r="3095" spans="1:3" x14ac:dyDescent="0.25">
      <c r="A3095" s="6">
        <v>1000938885</v>
      </c>
      <c r="B3095" s="2">
        <v>211188001</v>
      </c>
      <c r="C3095" s="2">
        <v>37301</v>
      </c>
    </row>
    <row r="3096" spans="1:3" x14ac:dyDescent="0.25">
      <c r="A3096" s="6">
        <v>1000960767</v>
      </c>
      <c r="B3096" s="2">
        <v>211461454</v>
      </c>
      <c r="C3096" s="2">
        <v>37301</v>
      </c>
    </row>
    <row r="3097" spans="1:3" x14ac:dyDescent="0.25">
      <c r="A3097" s="6">
        <v>1001081681</v>
      </c>
      <c r="B3097" s="2">
        <v>211676154</v>
      </c>
      <c r="C3097" s="2">
        <v>37301</v>
      </c>
    </row>
    <row r="3098" spans="1:3" x14ac:dyDescent="0.25">
      <c r="A3098" s="6">
        <v>1001081681</v>
      </c>
      <c r="B3098" s="2">
        <v>212232405</v>
      </c>
      <c r="C3098" s="2">
        <v>37301</v>
      </c>
    </row>
    <row r="3099" spans="1:3" x14ac:dyDescent="0.25">
      <c r="A3099" s="6">
        <v>1001129822</v>
      </c>
      <c r="B3099" s="2">
        <v>211448823</v>
      </c>
      <c r="C3099" s="2">
        <v>37301</v>
      </c>
    </row>
    <row r="3100" spans="1:3" x14ac:dyDescent="0.25">
      <c r="A3100" s="6">
        <v>1001148996</v>
      </c>
      <c r="B3100" s="2">
        <v>1000013043</v>
      </c>
      <c r="C3100" s="2">
        <v>37301</v>
      </c>
    </row>
    <row r="3101" spans="1:3" x14ac:dyDescent="0.25">
      <c r="A3101" s="6">
        <v>1001157030</v>
      </c>
      <c r="B3101" s="2">
        <v>210602004</v>
      </c>
      <c r="C3101" s="2">
        <v>37301</v>
      </c>
    </row>
    <row r="3102" spans="1:3" x14ac:dyDescent="0.25">
      <c r="A3102" s="6">
        <v>1001198952</v>
      </c>
      <c r="B3102" s="2">
        <v>211383606</v>
      </c>
      <c r="C3102" s="2">
        <v>37301</v>
      </c>
    </row>
    <row r="3103" spans="1:3" x14ac:dyDescent="0.25">
      <c r="A3103" s="6">
        <v>1001198950</v>
      </c>
      <c r="B3103" s="2">
        <v>211383606</v>
      </c>
      <c r="C3103" s="2">
        <v>37301</v>
      </c>
    </row>
    <row r="3104" spans="1:3" x14ac:dyDescent="0.25">
      <c r="A3104" s="6">
        <v>1001198949</v>
      </c>
      <c r="B3104" s="2">
        <v>211383606</v>
      </c>
      <c r="C3104" s="2">
        <v>37301</v>
      </c>
    </row>
    <row r="3105" spans="1:3" x14ac:dyDescent="0.25">
      <c r="A3105" s="6">
        <v>1001208923</v>
      </c>
      <c r="B3105" s="2">
        <v>210999962</v>
      </c>
      <c r="C3105" s="2">
        <v>37301</v>
      </c>
    </row>
    <row r="3106" spans="1:3" x14ac:dyDescent="0.25">
      <c r="A3106" s="6">
        <v>1001224557</v>
      </c>
      <c r="B3106" s="2">
        <v>210863481</v>
      </c>
      <c r="C3106" s="2">
        <v>37301</v>
      </c>
    </row>
    <row r="3107" spans="1:3" x14ac:dyDescent="0.25">
      <c r="A3107" s="6">
        <v>1001240968</v>
      </c>
      <c r="B3107" s="2">
        <v>211087710</v>
      </c>
      <c r="C3107" s="2">
        <v>37301</v>
      </c>
    </row>
    <row r="3108" spans="1:3" x14ac:dyDescent="0.25">
      <c r="A3108" s="6">
        <v>1001268121</v>
      </c>
      <c r="B3108" s="2">
        <v>211274186</v>
      </c>
      <c r="C3108" s="2">
        <v>37301</v>
      </c>
    </row>
    <row r="3109" spans="1:3" x14ac:dyDescent="0.25">
      <c r="A3109" s="6">
        <v>1001331633</v>
      </c>
      <c r="B3109" s="2">
        <v>211442735</v>
      </c>
      <c r="C3109" s="2">
        <v>37301</v>
      </c>
    </row>
    <row r="3110" spans="1:3" x14ac:dyDescent="0.25">
      <c r="A3110" s="6">
        <v>1001385024</v>
      </c>
      <c r="B3110" s="2">
        <v>211116440</v>
      </c>
      <c r="C3110" s="2">
        <v>37301</v>
      </c>
    </row>
    <row r="3111" spans="1:3" x14ac:dyDescent="0.25">
      <c r="A3111" s="6">
        <v>1001390724</v>
      </c>
      <c r="B3111" s="2">
        <v>210767123</v>
      </c>
      <c r="C3111" s="2">
        <v>37301</v>
      </c>
    </row>
    <row r="3112" spans="1:3" x14ac:dyDescent="0.25">
      <c r="A3112" s="6">
        <v>1001394515</v>
      </c>
      <c r="B3112" s="2">
        <v>211386200</v>
      </c>
      <c r="C3112" s="2">
        <v>37301</v>
      </c>
    </row>
    <row r="3113" spans="1:3" x14ac:dyDescent="0.25">
      <c r="A3113" s="6">
        <v>1001420061</v>
      </c>
      <c r="B3113" s="2">
        <v>211885492</v>
      </c>
      <c r="C3113" s="2">
        <v>37301</v>
      </c>
    </row>
    <row r="3114" spans="1:3" x14ac:dyDescent="0.25">
      <c r="A3114" s="6">
        <v>1001478118</v>
      </c>
      <c r="B3114" s="2">
        <v>210747895</v>
      </c>
      <c r="C3114" s="2">
        <v>37301</v>
      </c>
    </row>
    <row r="3115" spans="1:3" x14ac:dyDescent="0.25">
      <c r="A3115" s="6">
        <v>1001478119</v>
      </c>
      <c r="B3115" s="2">
        <v>210747895</v>
      </c>
      <c r="C3115" s="2">
        <v>37301</v>
      </c>
    </row>
    <row r="3116" spans="1:3" x14ac:dyDescent="0.25">
      <c r="A3116" s="6">
        <v>1001499319</v>
      </c>
      <c r="B3116" s="2">
        <v>211890556</v>
      </c>
      <c r="C3116" s="2">
        <v>37301</v>
      </c>
    </row>
    <row r="3117" spans="1:3" x14ac:dyDescent="0.25">
      <c r="A3117" s="6">
        <v>1001523980</v>
      </c>
      <c r="B3117" s="2">
        <v>210554806</v>
      </c>
      <c r="C3117" s="2">
        <v>37301</v>
      </c>
    </row>
    <row r="3118" spans="1:3" x14ac:dyDescent="0.25">
      <c r="A3118" s="6">
        <v>1001539813</v>
      </c>
      <c r="B3118" s="2">
        <v>210912078</v>
      </c>
      <c r="C3118" s="2">
        <v>37301</v>
      </c>
    </row>
    <row r="3119" spans="1:3" x14ac:dyDescent="0.25">
      <c r="A3119" s="6">
        <v>1001539812</v>
      </c>
      <c r="B3119" s="2">
        <v>210912078</v>
      </c>
      <c r="C3119" s="2">
        <v>37301</v>
      </c>
    </row>
    <row r="3120" spans="1:3" x14ac:dyDescent="0.25">
      <c r="A3120" s="6">
        <v>1001540004</v>
      </c>
      <c r="B3120" s="2">
        <v>212223293</v>
      </c>
      <c r="C3120" s="2">
        <v>37301</v>
      </c>
    </row>
    <row r="3121" spans="1:3" x14ac:dyDescent="0.25">
      <c r="A3121" s="6">
        <v>1001540002</v>
      </c>
      <c r="B3121" s="2">
        <v>212223293</v>
      </c>
      <c r="C3121" s="2">
        <v>37301</v>
      </c>
    </row>
    <row r="3122" spans="1:3" x14ac:dyDescent="0.25">
      <c r="A3122" s="6">
        <v>1001540000</v>
      </c>
      <c r="B3122" s="2">
        <v>212223293</v>
      </c>
      <c r="C3122" s="2">
        <v>37301</v>
      </c>
    </row>
    <row r="3123" spans="1:3" x14ac:dyDescent="0.25">
      <c r="A3123" s="6">
        <v>1001540001</v>
      </c>
      <c r="B3123" s="2">
        <v>212223293</v>
      </c>
      <c r="C3123" s="2">
        <v>37301</v>
      </c>
    </row>
    <row r="3124" spans="1:3" x14ac:dyDescent="0.25">
      <c r="A3124" s="6">
        <v>1001597993</v>
      </c>
      <c r="B3124" s="2">
        <v>211552581</v>
      </c>
      <c r="C3124" s="2">
        <v>37301</v>
      </c>
    </row>
    <row r="3125" spans="1:3" x14ac:dyDescent="0.25">
      <c r="A3125" s="6">
        <v>1000007058</v>
      </c>
      <c r="B3125" s="2">
        <v>212215841</v>
      </c>
      <c r="C3125" s="2">
        <v>37301</v>
      </c>
    </row>
    <row r="3126" spans="1:3" x14ac:dyDescent="0.25">
      <c r="A3126" s="6">
        <v>1000007438</v>
      </c>
      <c r="B3126" s="2">
        <v>211534435</v>
      </c>
      <c r="C3126" s="2">
        <v>37301</v>
      </c>
    </row>
    <row r="3127" spans="1:3" x14ac:dyDescent="0.25">
      <c r="A3127" s="6">
        <v>1000007498</v>
      </c>
      <c r="B3127" s="2">
        <v>211414304</v>
      </c>
      <c r="C3127" s="2">
        <v>37301</v>
      </c>
    </row>
    <row r="3128" spans="1:3" x14ac:dyDescent="0.25">
      <c r="A3128" s="6">
        <v>1000013711</v>
      </c>
      <c r="B3128" s="2">
        <v>211350633</v>
      </c>
      <c r="C3128" s="2">
        <v>37301</v>
      </c>
    </row>
    <row r="3129" spans="1:3" x14ac:dyDescent="0.25">
      <c r="A3129" s="6">
        <v>1000032088</v>
      </c>
      <c r="B3129" s="2">
        <v>211339722</v>
      </c>
      <c r="C3129" s="2">
        <v>37301</v>
      </c>
    </row>
    <row r="3130" spans="1:3" x14ac:dyDescent="0.25">
      <c r="A3130" s="6">
        <v>1000036013</v>
      </c>
      <c r="B3130" s="2">
        <v>210883722</v>
      </c>
      <c r="C3130" s="2">
        <v>37301</v>
      </c>
    </row>
    <row r="3131" spans="1:3" x14ac:dyDescent="0.25">
      <c r="A3131" s="6">
        <v>1000041901</v>
      </c>
      <c r="B3131" s="2">
        <v>211002353</v>
      </c>
      <c r="C3131" s="2">
        <v>37301</v>
      </c>
    </row>
    <row r="3132" spans="1:3" x14ac:dyDescent="0.25">
      <c r="A3132" s="6">
        <v>1000049890</v>
      </c>
      <c r="B3132" s="2">
        <v>211273242</v>
      </c>
      <c r="C3132" s="2">
        <v>37301</v>
      </c>
    </row>
    <row r="3133" spans="1:3" x14ac:dyDescent="0.25">
      <c r="A3133" s="6">
        <v>1000063884</v>
      </c>
      <c r="B3133" s="2">
        <v>210862398</v>
      </c>
      <c r="C3133" s="2">
        <v>37301</v>
      </c>
    </row>
    <row r="3134" spans="1:3" x14ac:dyDescent="0.25">
      <c r="A3134" s="6">
        <v>1000064300</v>
      </c>
      <c r="B3134" s="2">
        <v>211888571</v>
      </c>
      <c r="C3134" s="2">
        <v>37301</v>
      </c>
    </row>
    <row r="3135" spans="1:3" x14ac:dyDescent="0.25">
      <c r="A3135" s="6">
        <v>1000065924</v>
      </c>
      <c r="B3135" s="2">
        <v>210662507</v>
      </c>
      <c r="C3135" s="2">
        <v>37301</v>
      </c>
    </row>
    <row r="3136" spans="1:3" x14ac:dyDescent="0.25">
      <c r="A3136" s="6">
        <v>1000070999</v>
      </c>
      <c r="B3136" s="2">
        <v>211410362</v>
      </c>
      <c r="C3136" s="2">
        <v>37301</v>
      </c>
    </row>
    <row r="3137" spans="1:3" x14ac:dyDescent="0.25">
      <c r="A3137" s="6">
        <v>1000071821</v>
      </c>
      <c r="B3137" s="2">
        <v>210567226</v>
      </c>
      <c r="C3137" s="2">
        <v>37301</v>
      </c>
    </row>
    <row r="3138" spans="1:3" x14ac:dyDescent="0.25">
      <c r="A3138" s="6">
        <v>1000082536</v>
      </c>
      <c r="B3138" s="2">
        <v>210847794</v>
      </c>
      <c r="C3138" s="2">
        <v>37301</v>
      </c>
    </row>
    <row r="3139" spans="1:3" x14ac:dyDescent="0.25">
      <c r="A3139" s="6">
        <v>1000086966</v>
      </c>
      <c r="B3139" s="2">
        <v>211846587</v>
      </c>
      <c r="C3139" s="2">
        <v>37301</v>
      </c>
    </row>
    <row r="3140" spans="1:3" x14ac:dyDescent="0.25">
      <c r="A3140" s="6">
        <v>1000087812</v>
      </c>
      <c r="B3140" s="2">
        <v>210761926</v>
      </c>
      <c r="C3140" s="2">
        <v>37301</v>
      </c>
    </row>
    <row r="3141" spans="1:3" x14ac:dyDescent="0.25">
      <c r="A3141" s="6">
        <v>1000101520</v>
      </c>
      <c r="B3141" s="2">
        <v>210952847</v>
      </c>
      <c r="C3141" s="2">
        <v>37301</v>
      </c>
    </row>
    <row r="3142" spans="1:3" x14ac:dyDescent="0.25">
      <c r="A3142" s="6">
        <v>1000109395</v>
      </c>
      <c r="B3142" s="2">
        <v>211166416</v>
      </c>
      <c r="C3142" s="2">
        <v>37301</v>
      </c>
    </row>
    <row r="3143" spans="1:3" x14ac:dyDescent="0.25">
      <c r="A3143" s="6">
        <v>1000117740</v>
      </c>
      <c r="B3143" s="2">
        <v>210895604</v>
      </c>
      <c r="C3143" s="2">
        <v>37301</v>
      </c>
    </row>
    <row r="3144" spans="1:3" x14ac:dyDescent="0.25">
      <c r="A3144" s="6">
        <v>1000121288</v>
      </c>
      <c r="B3144" s="2">
        <v>211138111</v>
      </c>
      <c r="C3144" s="2">
        <v>37301</v>
      </c>
    </row>
    <row r="3145" spans="1:3" x14ac:dyDescent="0.25">
      <c r="A3145" s="6">
        <v>1000121943</v>
      </c>
      <c r="B3145" s="2">
        <v>211084660</v>
      </c>
      <c r="C3145" s="2">
        <v>37301</v>
      </c>
    </row>
    <row r="3146" spans="1:3" x14ac:dyDescent="0.25">
      <c r="A3146" s="6">
        <v>1000132397</v>
      </c>
      <c r="B3146" s="2">
        <v>211888443</v>
      </c>
      <c r="C3146" s="2">
        <v>37301</v>
      </c>
    </row>
    <row r="3147" spans="1:3" x14ac:dyDescent="0.25">
      <c r="A3147" s="6">
        <v>1000133690</v>
      </c>
      <c r="B3147" s="2">
        <v>210720809</v>
      </c>
      <c r="C3147" s="2">
        <v>37301</v>
      </c>
    </row>
    <row r="3148" spans="1:3" x14ac:dyDescent="0.25">
      <c r="A3148" s="6">
        <v>1000144248</v>
      </c>
      <c r="B3148" s="2">
        <v>210975427</v>
      </c>
      <c r="C3148" s="2">
        <v>37301</v>
      </c>
    </row>
    <row r="3149" spans="1:3" x14ac:dyDescent="0.25">
      <c r="A3149" s="6">
        <v>1000153830</v>
      </c>
      <c r="B3149" s="2">
        <v>211874542</v>
      </c>
      <c r="C3149" s="2">
        <v>37301</v>
      </c>
    </row>
    <row r="3150" spans="1:3" x14ac:dyDescent="0.25">
      <c r="A3150" s="6">
        <v>1000165244</v>
      </c>
      <c r="B3150" s="2">
        <v>211622901</v>
      </c>
      <c r="C3150" s="2">
        <v>37301</v>
      </c>
    </row>
    <row r="3151" spans="1:3" x14ac:dyDescent="0.25">
      <c r="A3151" s="6">
        <v>1000199382</v>
      </c>
      <c r="B3151" s="2">
        <v>211159794</v>
      </c>
      <c r="C3151" s="2">
        <v>37301</v>
      </c>
    </row>
    <row r="3152" spans="1:3" x14ac:dyDescent="0.25">
      <c r="A3152" s="6">
        <v>1000203973</v>
      </c>
      <c r="B3152" s="2">
        <v>211705898</v>
      </c>
      <c r="C3152" s="2">
        <v>37301</v>
      </c>
    </row>
    <row r="3153" spans="1:3" x14ac:dyDescent="0.25">
      <c r="A3153" s="6">
        <v>1000219946</v>
      </c>
      <c r="B3153" s="2">
        <v>1000085730</v>
      </c>
      <c r="C3153" s="2">
        <v>37301</v>
      </c>
    </row>
    <row r="3154" spans="1:3" x14ac:dyDescent="0.25">
      <c r="A3154" s="6">
        <v>1000227342</v>
      </c>
      <c r="B3154" s="2">
        <v>211197599</v>
      </c>
      <c r="C3154" s="2">
        <v>37301</v>
      </c>
    </row>
    <row r="3155" spans="1:3" x14ac:dyDescent="0.25">
      <c r="A3155" s="6">
        <v>1000231426</v>
      </c>
      <c r="B3155" s="2">
        <v>211403109</v>
      </c>
      <c r="C3155" s="2">
        <v>37301</v>
      </c>
    </row>
    <row r="3156" spans="1:3" x14ac:dyDescent="0.25">
      <c r="A3156" s="6">
        <v>1000233339</v>
      </c>
      <c r="B3156" s="2">
        <v>210682065</v>
      </c>
      <c r="C3156" s="2">
        <v>37301</v>
      </c>
    </row>
    <row r="3157" spans="1:3" x14ac:dyDescent="0.25">
      <c r="A3157" s="6">
        <v>1000234017</v>
      </c>
      <c r="B3157" s="2">
        <v>211447940</v>
      </c>
      <c r="C3157" s="2">
        <v>37301</v>
      </c>
    </row>
    <row r="3158" spans="1:3" x14ac:dyDescent="0.25">
      <c r="A3158" s="6">
        <v>1000235195</v>
      </c>
      <c r="B3158" s="2">
        <v>211897880</v>
      </c>
      <c r="C3158" s="2">
        <v>37301</v>
      </c>
    </row>
    <row r="3159" spans="1:3" x14ac:dyDescent="0.25">
      <c r="A3159" s="6">
        <v>1000239545</v>
      </c>
      <c r="B3159" s="2">
        <v>212069035</v>
      </c>
      <c r="C3159" s="2">
        <v>37301</v>
      </c>
    </row>
    <row r="3160" spans="1:3" x14ac:dyDescent="0.25">
      <c r="A3160" s="6">
        <v>1000241566</v>
      </c>
      <c r="B3160" s="2">
        <v>210787595</v>
      </c>
      <c r="C3160" s="2">
        <v>37301</v>
      </c>
    </row>
    <row r="3161" spans="1:3" x14ac:dyDescent="0.25">
      <c r="A3161" s="6">
        <v>1000251746</v>
      </c>
      <c r="B3161" s="2">
        <v>210623345</v>
      </c>
      <c r="C3161" s="2">
        <v>37301</v>
      </c>
    </row>
    <row r="3162" spans="1:3" x14ac:dyDescent="0.25">
      <c r="A3162" s="6">
        <v>1000259529</v>
      </c>
      <c r="B3162" s="2">
        <v>211095122</v>
      </c>
      <c r="C3162" s="2">
        <v>37301</v>
      </c>
    </row>
    <row r="3163" spans="1:3" x14ac:dyDescent="0.25">
      <c r="A3163" s="6">
        <v>1000269892</v>
      </c>
      <c r="B3163" s="2">
        <v>210933805</v>
      </c>
      <c r="C3163" s="2">
        <v>37301</v>
      </c>
    </row>
    <row r="3164" spans="1:3" x14ac:dyDescent="0.25">
      <c r="A3164" s="6">
        <v>1000271837</v>
      </c>
      <c r="B3164" s="2">
        <v>212242631</v>
      </c>
      <c r="C3164" s="2">
        <v>37301</v>
      </c>
    </row>
    <row r="3165" spans="1:3" x14ac:dyDescent="0.25">
      <c r="A3165" s="6">
        <v>1000274547</v>
      </c>
      <c r="B3165" s="2">
        <v>1000085735</v>
      </c>
      <c r="C3165" s="2">
        <v>37301</v>
      </c>
    </row>
    <row r="3166" spans="1:3" x14ac:dyDescent="0.25">
      <c r="A3166" s="6">
        <v>1000291936</v>
      </c>
      <c r="B3166" s="2">
        <v>211002766</v>
      </c>
      <c r="C3166" s="2">
        <v>37301</v>
      </c>
    </row>
    <row r="3167" spans="1:3" x14ac:dyDescent="0.25">
      <c r="A3167" s="6">
        <v>1000303271</v>
      </c>
      <c r="B3167" s="2">
        <v>212048377</v>
      </c>
      <c r="C3167" s="2">
        <v>37301</v>
      </c>
    </row>
    <row r="3168" spans="1:3" x14ac:dyDescent="0.25">
      <c r="A3168" s="6">
        <v>1000309586</v>
      </c>
      <c r="B3168" s="2">
        <v>211227918</v>
      </c>
      <c r="C3168" s="2">
        <v>37301</v>
      </c>
    </row>
    <row r="3169" spans="1:3" x14ac:dyDescent="0.25">
      <c r="A3169" s="6">
        <v>1000329308</v>
      </c>
      <c r="B3169" s="2">
        <v>211680871</v>
      </c>
      <c r="C3169" s="2">
        <v>37301</v>
      </c>
    </row>
    <row r="3170" spans="1:3" x14ac:dyDescent="0.25">
      <c r="A3170" s="6">
        <v>1000329503</v>
      </c>
      <c r="B3170" s="2">
        <v>210822853</v>
      </c>
      <c r="C3170" s="2">
        <v>37301</v>
      </c>
    </row>
    <row r="3171" spans="1:3" x14ac:dyDescent="0.25">
      <c r="A3171" s="6">
        <v>1000344298</v>
      </c>
      <c r="B3171" s="2">
        <v>211305733</v>
      </c>
      <c r="C3171" s="2">
        <v>37301</v>
      </c>
    </row>
    <row r="3172" spans="1:3" x14ac:dyDescent="0.25">
      <c r="A3172" s="6">
        <v>1000360439</v>
      </c>
      <c r="B3172" s="2">
        <v>210722279</v>
      </c>
      <c r="C3172" s="2">
        <v>37301</v>
      </c>
    </row>
    <row r="3173" spans="1:3" x14ac:dyDescent="0.25">
      <c r="A3173" s="6">
        <v>1000360674</v>
      </c>
      <c r="B3173" s="2">
        <v>211722385</v>
      </c>
      <c r="C3173" s="2">
        <v>37301</v>
      </c>
    </row>
    <row r="3174" spans="1:3" x14ac:dyDescent="0.25">
      <c r="A3174" s="6">
        <v>1000375983</v>
      </c>
      <c r="B3174" s="2">
        <v>211396147</v>
      </c>
      <c r="C3174" s="2">
        <v>37301</v>
      </c>
    </row>
    <row r="3175" spans="1:3" x14ac:dyDescent="0.25">
      <c r="A3175" s="6">
        <v>1000386756</v>
      </c>
      <c r="B3175" s="2">
        <v>210640875</v>
      </c>
      <c r="C3175" s="2">
        <v>37301</v>
      </c>
    </row>
    <row r="3176" spans="1:3" x14ac:dyDescent="0.25">
      <c r="A3176" s="6">
        <v>1000399296</v>
      </c>
      <c r="B3176" s="2">
        <v>210754285</v>
      </c>
      <c r="C3176" s="2">
        <v>37301</v>
      </c>
    </row>
    <row r="3177" spans="1:3" x14ac:dyDescent="0.25">
      <c r="A3177" s="6">
        <v>1000404150</v>
      </c>
      <c r="B3177" s="2">
        <v>211899827</v>
      </c>
      <c r="C3177" s="2">
        <v>37301</v>
      </c>
    </row>
    <row r="3178" spans="1:3" x14ac:dyDescent="0.25">
      <c r="A3178" s="6">
        <v>1000404150</v>
      </c>
      <c r="B3178" s="2">
        <v>211308644</v>
      </c>
      <c r="C3178" s="2">
        <v>37301</v>
      </c>
    </row>
    <row r="3179" spans="1:3" x14ac:dyDescent="0.25">
      <c r="A3179" s="6">
        <v>1000404150</v>
      </c>
      <c r="B3179" s="2">
        <v>211931579</v>
      </c>
      <c r="C3179" s="2">
        <v>37301</v>
      </c>
    </row>
    <row r="3180" spans="1:3" x14ac:dyDescent="0.25">
      <c r="A3180" s="6">
        <v>1000408811</v>
      </c>
      <c r="B3180" s="2">
        <v>211287006</v>
      </c>
      <c r="C3180" s="2">
        <v>37301</v>
      </c>
    </row>
    <row r="3181" spans="1:3" x14ac:dyDescent="0.25">
      <c r="A3181" s="6">
        <v>1000418141</v>
      </c>
      <c r="B3181" s="2">
        <v>210982900</v>
      </c>
      <c r="C3181" s="2">
        <v>37301</v>
      </c>
    </row>
    <row r="3182" spans="1:3" x14ac:dyDescent="0.25">
      <c r="A3182" s="6">
        <v>1000425611</v>
      </c>
      <c r="B3182" s="2">
        <v>211526846</v>
      </c>
      <c r="C3182" s="2">
        <v>37301</v>
      </c>
    </row>
    <row r="3183" spans="1:3" x14ac:dyDescent="0.25">
      <c r="A3183" s="6">
        <v>1000439481</v>
      </c>
      <c r="B3183" s="2">
        <v>212119176</v>
      </c>
      <c r="C3183" s="2">
        <v>37301</v>
      </c>
    </row>
    <row r="3184" spans="1:3" x14ac:dyDescent="0.25">
      <c r="A3184" s="6">
        <v>1000439341</v>
      </c>
      <c r="B3184" s="2">
        <v>210905474</v>
      </c>
      <c r="C3184" s="2">
        <v>37301</v>
      </c>
    </row>
    <row r="3185" spans="1:3" x14ac:dyDescent="0.25">
      <c r="A3185" s="6">
        <v>1000440479</v>
      </c>
      <c r="B3185" s="2">
        <v>211085108</v>
      </c>
      <c r="C3185" s="2">
        <v>37301</v>
      </c>
    </row>
    <row r="3186" spans="1:3" x14ac:dyDescent="0.25">
      <c r="A3186" s="6">
        <v>1000466359</v>
      </c>
      <c r="B3186" s="2">
        <v>211483644</v>
      </c>
      <c r="C3186" s="2">
        <v>37301</v>
      </c>
    </row>
    <row r="3187" spans="1:3" x14ac:dyDescent="0.25">
      <c r="A3187" s="6">
        <v>1000480609</v>
      </c>
      <c r="B3187" s="2">
        <v>210788356</v>
      </c>
      <c r="C3187" s="2">
        <v>37301</v>
      </c>
    </row>
    <row r="3188" spans="1:3" x14ac:dyDescent="0.25">
      <c r="A3188" s="6">
        <v>1000486688</v>
      </c>
      <c r="B3188" s="2">
        <v>211190265</v>
      </c>
      <c r="C3188" s="2">
        <v>37301</v>
      </c>
    </row>
    <row r="3189" spans="1:3" x14ac:dyDescent="0.25">
      <c r="A3189" s="6">
        <v>1000487135</v>
      </c>
      <c r="B3189" s="2">
        <v>211613825</v>
      </c>
      <c r="C3189" s="2">
        <v>37301</v>
      </c>
    </row>
    <row r="3190" spans="1:3" x14ac:dyDescent="0.25">
      <c r="A3190" s="6">
        <v>1000504384</v>
      </c>
      <c r="B3190" s="2">
        <v>211587397</v>
      </c>
      <c r="C3190" s="2">
        <v>37301</v>
      </c>
    </row>
    <row r="3191" spans="1:3" x14ac:dyDescent="0.25">
      <c r="A3191" s="6">
        <v>1000526161</v>
      </c>
      <c r="B3191" s="2">
        <v>210901685</v>
      </c>
      <c r="C3191" s="2">
        <v>37301</v>
      </c>
    </row>
    <row r="3192" spans="1:3" x14ac:dyDescent="0.25">
      <c r="A3192" s="6">
        <v>1000537250</v>
      </c>
      <c r="B3192" s="2">
        <v>211125176</v>
      </c>
      <c r="C3192" s="2">
        <v>37301</v>
      </c>
    </row>
    <row r="3193" spans="1:3" x14ac:dyDescent="0.25">
      <c r="A3193" s="6">
        <v>1000537250</v>
      </c>
      <c r="B3193" s="2">
        <v>212153335</v>
      </c>
      <c r="C3193" s="2">
        <v>37301</v>
      </c>
    </row>
    <row r="3194" spans="1:3" x14ac:dyDescent="0.25">
      <c r="A3194" s="6">
        <v>1000539718</v>
      </c>
      <c r="B3194" s="2">
        <v>210736563</v>
      </c>
      <c r="C3194" s="2">
        <v>37301</v>
      </c>
    </row>
    <row r="3195" spans="1:3" x14ac:dyDescent="0.25">
      <c r="A3195" s="6">
        <v>1000549601</v>
      </c>
      <c r="B3195" s="2">
        <v>210763521</v>
      </c>
      <c r="C3195" s="2">
        <v>37301</v>
      </c>
    </row>
    <row r="3196" spans="1:3" x14ac:dyDescent="0.25">
      <c r="A3196" s="6">
        <v>1000567346</v>
      </c>
      <c r="B3196" s="2">
        <v>210806954</v>
      </c>
      <c r="C3196" s="2">
        <v>37301</v>
      </c>
    </row>
    <row r="3197" spans="1:3" x14ac:dyDescent="0.25">
      <c r="A3197" s="6">
        <v>1000578468</v>
      </c>
      <c r="B3197" s="2">
        <v>210560751</v>
      </c>
      <c r="C3197" s="2">
        <v>37301</v>
      </c>
    </row>
    <row r="3198" spans="1:3" x14ac:dyDescent="0.25">
      <c r="A3198" s="6">
        <v>1000589925</v>
      </c>
      <c r="B3198" s="2">
        <v>212129910</v>
      </c>
      <c r="C3198" s="2">
        <v>37301</v>
      </c>
    </row>
    <row r="3199" spans="1:3" x14ac:dyDescent="0.25">
      <c r="A3199" s="6">
        <v>1000594225</v>
      </c>
      <c r="B3199" s="2">
        <v>211623633</v>
      </c>
      <c r="C3199" s="2">
        <v>37301</v>
      </c>
    </row>
    <row r="3200" spans="1:3" x14ac:dyDescent="0.25">
      <c r="A3200" s="6">
        <v>1000613751</v>
      </c>
      <c r="B3200" s="2">
        <v>1000139383</v>
      </c>
      <c r="C3200" s="2">
        <v>37301</v>
      </c>
    </row>
    <row r="3201" spans="1:3" x14ac:dyDescent="0.25">
      <c r="A3201" s="6">
        <v>1000617935</v>
      </c>
      <c r="B3201" s="2">
        <v>210928371</v>
      </c>
      <c r="C3201" s="2">
        <v>37301</v>
      </c>
    </row>
    <row r="3202" spans="1:3" x14ac:dyDescent="0.25">
      <c r="A3202" s="6">
        <v>1000617935</v>
      </c>
      <c r="B3202" s="2">
        <v>212059108</v>
      </c>
      <c r="C3202" s="2">
        <v>37301</v>
      </c>
    </row>
    <row r="3203" spans="1:3" x14ac:dyDescent="0.25">
      <c r="A3203" s="6">
        <v>1000649335</v>
      </c>
      <c r="B3203" s="2">
        <v>211544547</v>
      </c>
      <c r="C3203" s="2">
        <v>37301</v>
      </c>
    </row>
    <row r="3204" spans="1:3" x14ac:dyDescent="0.25">
      <c r="A3204" s="6">
        <v>1000657148</v>
      </c>
      <c r="B3204" s="2">
        <v>210605382</v>
      </c>
      <c r="C3204" s="2">
        <v>37301</v>
      </c>
    </row>
    <row r="3205" spans="1:3" x14ac:dyDescent="0.25">
      <c r="A3205" s="6">
        <v>1000661096</v>
      </c>
      <c r="B3205" s="2">
        <v>211980165</v>
      </c>
      <c r="C3205" s="2">
        <v>37301</v>
      </c>
    </row>
    <row r="3206" spans="1:3" x14ac:dyDescent="0.25">
      <c r="A3206" s="6">
        <v>1000672202</v>
      </c>
      <c r="B3206" s="2">
        <v>211547257</v>
      </c>
      <c r="C3206" s="2">
        <v>37301</v>
      </c>
    </row>
    <row r="3207" spans="1:3" x14ac:dyDescent="0.25">
      <c r="A3207" s="6">
        <v>1000675404</v>
      </c>
      <c r="B3207" s="2">
        <v>211246915</v>
      </c>
      <c r="C3207" s="2">
        <v>37301</v>
      </c>
    </row>
    <row r="3208" spans="1:3" x14ac:dyDescent="0.25">
      <c r="A3208" s="6">
        <v>1000676910</v>
      </c>
      <c r="B3208" s="2">
        <v>210688864</v>
      </c>
      <c r="C3208" s="2">
        <v>37301</v>
      </c>
    </row>
    <row r="3209" spans="1:3" x14ac:dyDescent="0.25">
      <c r="A3209" s="6">
        <v>1000681864</v>
      </c>
      <c r="B3209" s="2">
        <v>211025542</v>
      </c>
      <c r="C3209" s="2">
        <v>37301</v>
      </c>
    </row>
    <row r="3210" spans="1:3" x14ac:dyDescent="0.25">
      <c r="A3210" s="6">
        <v>1000707472</v>
      </c>
      <c r="B3210" s="2">
        <v>211980389</v>
      </c>
      <c r="C3210" s="2">
        <v>37301</v>
      </c>
    </row>
    <row r="3211" spans="1:3" x14ac:dyDescent="0.25">
      <c r="A3211" s="6">
        <v>1000712263</v>
      </c>
      <c r="B3211" s="2">
        <v>210635182</v>
      </c>
      <c r="C3211" s="2">
        <v>37301</v>
      </c>
    </row>
    <row r="3212" spans="1:3" x14ac:dyDescent="0.25">
      <c r="A3212" s="6">
        <v>1000729677</v>
      </c>
      <c r="B3212" s="2">
        <v>211444241</v>
      </c>
      <c r="C3212" s="2">
        <v>37301</v>
      </c>
    </row>
    <row r="3213" spans="1:3" x14ac:dyDescent="0.25">
      <c r="A3213" s="6">
        <v>1000734234</v>
      </c>
      <c r="B3213" s="2">
        <v>210947252</v>
      </c>
      <c r="C3213" s="2">
        <v>37301</v>
      </c>
    </row>
    <row r="3214" spans="1:3" x14ac:dyDescent="0.25">
      <c r="A3214" s="6">
        <v>1000744206</v>
      </c>
      <c r="B3214" s="2">
        <v>212122326</v>
      </c>
      <c r="C3214" s="2">
        <v>37301</v>
      </c>
    </row>
    <row r="3215" spans="1:3" x14ac:dyDescent="0.25">
      <c r="A3215" s="6">
        <v>1000746878</v>
      </c>
      <c r="B3215" s="2">
        <v>210608700</v>
      </c>
      <c r="C3215" s="2">
        <v>37301</v>
      </c>
    </row>
    <row r="3216" spans="1:3" x14ac:dyDescent="0.25">
      <c r="A3216" s="6">
        <v>1000749573</v>
      </c>
      <c r="B3216" s="2">
        <v>212147976</v>
      </c>
      <c r="C3216" s="2">
        <v>37301</v>
      </c>
    </row>
    <row r="3217" spans="1:3" x14ac:dyDescent="0.25">
      <c r="A3217" s="6">
        <v>1000754564</v>
      </c>
      <c r="B3217" s="2">
        <v>211148903</v>
      </c>
      <c r="C3217" s="2">
        <v>37301</v>
      </c>
    </row>
    <row r="3218" spans="1:3" x14ac:dyDescent="0.25">
      <c r="A3218" s="6">
        <v>1000755500</v>
      </c>
      <c r="B3218" s="2">
        <v>211069235</v>
      </c>
      <c r="C3218" s="2">
        <v>37301</v>
      </c>
    </row>
    <row r="3219" spans="1:3" x14ac:dyDescent="0.25">
      <c r="A3219" s="6">
        <v>1000756228</v>
      </c>
      <c r="B3219" s="2">
        <v>212050931</v>
      </c>
      <c r="C3219" s="2">
        <v>37301</v>
      </c>
    </row>
    <row r="3220" spans="1:3" x14ac:dyDescent="0.25">
      <c r="A3220" s="6">
        <v>1000761974</v>
      </c>
      <c r="B3220" s="2">
        <v>210640026</v>
      </c>
      <c r="C3220" s="2">
        <v>37301</v>
      </c>
    </row>
    <row r="3221" spans="1:3" x14ac:dyDescent="0.25">
      <c r="A3221" s="6">
        <v>1000763909</v>
      </c>
      <c r="B3221" s="2">
        <v>210754874</v>
      </c>
      <c r="C3221" s="2">
        <v>37301</v>
      </c>
    </row>
    <row r="3222" spans="1:3" x14ac:dyDescent="0.25">
      <c r="A3222" s="6">
        <v>1000773392</v>
      </c>
      <c r="B3222" s="2">
        <v>211688219</v>
      </c>
      <c r="C3222" s="2">
        <v>37301</v>
      </c>
    </row>
    <row r="3223" spans="1:3" x14ac:dyDescent="0.25">
      <c r="A3223" s="6">
        <v>1000773712</v>
      </c>
      <c r="B3223" s="2">
        <v>212061494</v>
      </c>
      <c r="C3223" s="2">
        <v>37301</v>
      </c>
    </row>
    <row r="3224" spans="1:3" x14ac:dyDescent="0.25">
      <c r="A3224" s="6">
        <v>1000786718</v>
      </c>
      <c r="B3224" s="2">
        <v>211422544</v>
      </c>
      <c r="C3224" s="2">
        <v>37301</v>
      </c>
    </row>
    <row r="3225" spans="1:3" x14ac:dyDescent="0.25">
      <c r="A3225" s="6">
        <v>1000794171</v>
      </c>
      <c r="B3225" s="2">
        <v>211145139</v>
      </c>
      <c r="C3225" s="2">
        <v>37301</v>
      </c>
    </row>
    <row r="3226" spans="1:3" x14ac:dyDescent="0.25">
      <c r="A3226" s="6">
        <v>1000803587</v>
      </c>
      <c r="B3226" s="2">
        <v>211140810</v>
      </c>
      <c r="C3226" s="2">
        <v>37301</v>
      </c>
    </row>
    <row r="3227" spans="1:3" x14ac:dyDescent="0.25">
      <c r="A3227" s="6">
        <v>1000804486</v>
      </c>
      <c r="B3227" s="2">
        <v>210747745</v>
      </c>
      <c r="C3227" s="2">
        <v>37301</v>
      </c>
    </row>
    <row r="3228" spans="1:3" x14ac:dyDescent="0.25">
      <c r="A3228" s="6">
        <v>1000823723</v>
      </c>
      <c r="B3228" s="2">
        <v>211477208</v>
      </c>
      <c r="C3228" s="2">
        <v>37301</v>
      </c>
    </row>
    <row r="3229" spans="1:3" x14ac:dyDescent="0.25">
      <c r="A3229" s="6">
        <v>1000825844</v>
      </c>
      <c r="B3229" s="2">
        <v>210686234</v>
      </c>
      <c r="C3229" s="2">
        <v>37301</v>
      </c>
    </row>
    <row r="3230" spans="1:3" x14ac:dyDescent="0.25">
      <c r="A3230" s="6">
        <v>1000826888</v>
      </c>
      <c r="B3230" s="2">
        <v>211976474</v>
      </c>
      <c r="C3230" s="2">
        <v>37301</v>
      </c>
    </row>
    <row r="3231" spans="1:3" x14ac:dyDescent="0.25">
      <c r="A3231" s="6">
        <v>1000832506</v>
      </c>
      <c r="B3231" s="2">
        <v>211624617</v>
      </c>
      <c r="C3231" s="2">
        <v>37301</v>
      </c>
    </row>
    <row r="3232" spans="1:3" x14ac:dyDescent="0.25">
      <c r="A3232" s="6">
        <v>1000839066</v>
      </c>
      <c r="B3232" s="2">
        <v>210755428</v>
      </c>
      <c r="C3232" s="2">
        <v>37301</v>
      </c>
    </row>
    <row r="3233" spans="1:3" x14ac:dyDescent="0.25">
      <c r="A3233" s="6">
        <v>1000843926</v>
      </c>
      <c r="B3233" s="2">
        <v>211353151</v>
      </c>
      <c r="C3233" s="2">
        <v>37301</v>
      </c>
    </row>
    <row r="3234" spans="1:3" x14ac:dyDescent="0.25">
      <c r="A3234" s="6">
        <v>1000861066</v>
      </c>
      <c r="B3234" s="2">
        <v>212244187</v>
      </c>
      <c r="C3234" s="2">
        <v>37301</v>
      </c>
    </row>
    <row r="3235" spans="1:3" x14ac:dyDescent="0.25">
      <c r="A3235" s="6">
        <v>1000864442</v>
      </c>
      <c r="B3235" s="2">
        <v>211123439</v>
      </c>
      <c r="C3235" s="2">
        <v>37301</v>
      </c>
    </row>
    <row r="3236" spans="1:3" x14ac:dyDescent="0.25">
      <c r="A3236" s="6">
        <v>1000869797</v>
      </c>
      <c r="B3236" s="2">
        <v>210837139</v>
      </c>
      <c r="C3236" s="2">
        <v>37301</v>
      </c>
    </row>
    <row r="3237" spans="1:3" x14ac:dyDescent="0.25">
      <c r="A3237" s="6">
        <v>1000883108</v>
      </c>
      <c r="B3237" s="2">
        <v>211935139</v>
      </c>
      <c r="C3237" s="2">
        <v>37301</v>
      </c>
    </row>
    <row r="3238" spans="1:3" x14ac:dyDescent="0.25">
      <c r="A3238" s="6">
        <v>1000887600</v>
      </c>
      <c r="B3238" s="2">
        <v>211282597</v>
      </c>
      <c r="C3238" s="2">
        <v>37301</v>
      </c>
    </row>
    <row r="3239" spans="1:3" x14ac:dyDescent="0.25">
      <c r="A3239" s="6">
        <v>1000900931</v>
      </c>
      <c r="B3239" s="2">
        <v>211445288</v>
      </c>
      <c r="C3239" s="2">
        <v>37301</v>
      </c>
    </row>
    <row r="3240" spans="1:3" x14ac:dyDescent="0.25">
      <c r="A3240" s="6">
        <v>1000903489</v>
      </c>
      <c r="B3240" s="2">
        <v>211412998</v>
      </c>
      <c r="C3240" s="2">
        <v>37301</v>
      </c>
    </row>
    <row r="3241" spans="1:3" x14ac:dyDescent="0.25">
      <c r="A3241" s="6">
        <v>1000922312</v>
      </c>
      <c r="B3241" s="2">
        <v>212245383</v>
      </c>
      <c r="C3241" s="2">
        <v>37301</v>
      </c>
    </row>
    <row r="3242" spans="1:3" x14ac:dyDescent="0.25">
      <c r="A3242" s="6">
        <v>1000928717</v>
      </c>
      <c r="B3242" s="2">
        <v>211046202</v>
      </c>
      <c r="C3242" s="2">
        <v>37301</v>
      </c>
    </row>
    <row r="3243" spans="1:3" x14ac:dyDescent="0.25">
      <c r="A3243" s="6">
        <v>1000936000</v>
      </c>
      <c r="B3243" s="2">
        <v>211002021</v>
      </c>
      <c r="C3243" s="2">
        <v>37301</v>
      </c>
    </row>
    <row r="3244" spans="1:3" x14ac:dyDescent="0.25">
      <c r="A3244" s="6">
        <v>1000938884</v>
      </c>
      <c r="B3244" s="2">
        <v>211188001</v>
      </c>
      <c r="C3244" s="2">
        <v>37301</v>
      </c>
    </row>
    <row r="3245" spans="1:3" x14ac:dyDescent="0.25">
      <c r="A3245" s="6">
        <v>1000953565</v>
      </c>
      <c r="B3245" s="2">
        <v>211888058</v>
      </c>
      <c r="C3245" s="2">
        <v>37301</v>
      </c>
    </row>
    <row r="3246" spans="1:3" x14ac:dyDescent="0.25">
      <c r="A3246" s="6">
        <v>1000960759</v>
      </c>
      <c r="B3246" s="2">
        <v>211461454</v>
      </c>
      <c r="C3246" s="2">
        <v>37301</v>
      </c>
    </row>
    <row r="3247" spans="1:3" x14ac:dyDescent="0.25">
      <c r="A3247" s="6">
        <v>1000973303</v>
      </c>
      <c r="B3247" s="2">
        <v>211047562</v>
      </c>
      <c r="C3247" s="2">
        <v>37301</v>
      </c>
    </row>
    <row r="3248" spans="1:3" x14ac:dyDescent="0.25">
      <c r="A3248" s="6">
        <v>1000981415</v>
      </c>
      <c r="B3248" s="2">
        <v>210865542</v>
      </c>
      <c r="C3248" s="2">
        <v>37301</v>
      </c>
    </row>
    <row r="3249" spans="1:3" x14ac:dyDescent="0.25">
      <c r="A3249" s="6">
        <v>1001024588</v>
      </c>
      <c r="B3249" s="2">
        <v>211896165</v>
      </c>
      <c r="C3249" s="2">
        <v>37301</v>
      </c>
    </row>
    <row r="3250" spans="1:3" x14ac:dyDescent="0.25">
      <c r="A3250" s="6">
        <v>1001050693</v>
      </c>
      <c r="B3250" s="2">
        <v>211162977</v>
      </c>
      <c r="C3250" s="2">
        <v>37301</v>
      </c>
    </row>
    <row r="3251" spans="1:3" x14ac:dyDescent="0.25">
      <c r="A3251" s="6">
        <v>1001054181</v>
      </c>
      <c r="B3251" s="2">
        <v>210710512</v>
      </c>
      <c r="C3251" s="2">
        <v>37301</v>
      </c>
    </row>
    <row r="3252" spans="1:3" x14ac:dyDescent="0.25">
      <c r="A3252" s="6">
        <v>1001071970</v>
      </c>
      <c r="B3252" s="2">
        <v>211247651</v>
      </c>
      <c r="C3252" s="2">
        <v>37301</v>
      </c>
    </row>
    <row r="3253" spans="1:3" x14ac:dyDescent="0.25">
      <c r="A3253" s="6">
        <v>1001072813</v>
      </c>
      <c r="B3253" s="2">
        <v>211854310</v>
      </c>
      <c r="C3253" s="2">
        <v>37301</v>
      </c>
    </row>
    <row r="3254" spans="1:3" x14ac:dyDescent="0.25">
      <c r="A3254" s="6">
        <v>1001081680</v>
      </c>
      <c r="B3254" s="2">
        <v>211676154</v>
      </c>
      <c r="C3254" s="2">
        <v>37301</v>
      </c>
    </row>
    <row r="3255" spans="1:3" x14ac:dyDescent="0.25">
      <c r="A3255" s="6">
        <v>1001081680</v>
      </c>
      <c r="B3255" s="2">
        <v>212232405</v>
      </c>
      <c r="C3255" s="2">
        <v>37301</v>
      </c>
    </row>
    <row r="3256" spans="1:3" x14ac:dyDescent="0.25">
      <c r="A3256" s="6">
        <v>1001089678</v>
      </c>
      <c r="B3256" s="2">
        <v>211221152</v>
      </c>
      <c r="C3256" s="2">
        <v>37301</v>
      </c>
    </row>
    <row r="3257" spans="1:3" x14ac:dyDescent="0.25">
      <c r="A3257" s="6">
        <v>1001095760</v>
      </c>
      <c r="B3257" s="2">
        <v>212153843</v>
      </c>
      <c r="C3257" s="2">
        <v>37301</v>
      </c>
    </row>
    <row r="3258" spans="1:3" x14ac:dyDescent="0.25">
      <c r="A3258" s="6">
        <v>1001101588</v>
      </c>
      <c r="B3258" s="2">
        <v>212018498</v>
      </c>
      <c r="C3258" s="2">
        <v>37301</v>
      </c>
    </row>
    <row r="3259" spans="1:3" x14ac:dyDescent="0.25">
      <c r="A3259" s="6">
        <v>1001106830</v>
      </c>
      <c r="B3259" s="2">
        <v>1000101107</v>
      </c>
      <c r="C3259" s="2">
        <v>37301</v>
      </c>
    </row>
    <row r="3260" spans="1:3" x14ac:dyDescent="0.25">
      <c r="A3260" s="6">
        <v>1001122958</v>
      </c>
      <c r="B3260" s="2">
        <v>211348447</v>
      </c>
      <c r="C3260" s="2">
        <v>37301</v>
      </c>
    </row>
    <row r="3261" spans="1:3" x14ac:dyDescent="0.25">
      <c r="A3261" s="6">
        <v>1001128383</v>
      </c>
      <c r="B3261" s="2">
        <v>210717052</v>
      </c>
      <c r="C3261" s="2">
        <v>37301</v>
      </c>
    </row>
    <row r="3262" spans="1:3" x14ac:dyDescent="0.25">
      <c r="A3262" s="6">
        <v>1001129820</v>
      </c>
      <c r="B3262" s="2">
        <v>211448823</v>
      </c>
      <c r="C3262" s="2">
        <v>37301</v>
      </c>
    </row>
    <row r="3263" spans="1:3" x14ac:dyDescent="0.25">
      <c r="A3263" s="6">
        <v>1001133668</v>
      </c>
      <c r="B3263" s="2">
        <v>210784621</v>
      </c>
      <c r="C3263" s="2">
        <v>37301</v>
      </c>
    </row>
    <row r="3264" spans="1:3" x14ac:dyDescent="0.25">
      <c r="A3264" s="6">
        <v>1001135454</v>
      </c>
      <c r="B3264" s="2">
        <v>212094625</v>
      </c>
      <c r="C3264" s="2">
        <v>37301</v>
      </c>
    </row>
    <row r="3265" spans="1:3" x14ac:dyDescent="0.25">
      <c r="A3265" s="6">
        <v>1001148995</v>
      </c>
      <c r="B3265" s="2">
        <v>1000013043</v>
      </c>
      <c r="C3265" s="2">
        <v>37301</v>
      </c>
    </row>
    <row r="3266" spans="1:3" x14ac:dyDescent="0.25">
      <c r="A3266" s="6">
        <v>1001157029</v>
      </c>
      <c r="B3266" s="2">
        <v>210602004</v>
      </c>
      <c r="C3266" s="2">
        <v>37301</v>
      </c>
    </row>
    <row r="3267" spans="1:3" x14ac:dyDescent="0.25">
      <c r="A3267" s="6">
        <v>1001164531</v>
      </c>
      <c r="B3267" s="2">
        <v>211281768</v>
      </c>
      <c r="C3267" s="2">
        <v>37301</v>
      </c>
    </row>
    <row r="3268" spans="1:3" x14ac:dyDescent="0.25">
      <c r="A3268" s="6">
        <v>1001170015</v>
      </c>
      <c r="B3268" s="2">
        <v>210676782</v>
      </c>
      <c r="C3268" s="2">
        <v>37301</v>
      </c>
    </row>
    <row r="3269" spans="1:3" x14ac:dyDescent="0.25">
      <c r="A3269" s="6">
        <v>1001175536</v>
      </c>
      <c r="B3269" s="2">
        <v>211135807</v>
      </c>
      <c r="C3269" s="2">
        <v>37301</v>
      </c>
    </row>
    <row r="3270" spans="1:3" x14ac:dyDescent="0.25">
      <c r="A3270" s="6">
        <v>1001182720</v>
      </c>
      <c r="B3270" s="2">
        <v>211257555</v>
      </c>
      <c r="C3270" s="2">
        <v>37301</v>
      </c>
    </row>
    <row r="3271" spans="1:3" x14ac:dyDescent="0.25">
      <c r="A3271" s="6">
        <v>1001195451</v>
      </c>
      <c r="B3271" s="2">
        <v>211433705</v>
      </c>
      <c r="C3271" s="2">
        <v>37301</v>
      </c>
    </row>
    <row r="3272" spans="1:3" x14ac:dyDescent="0.25">
      <c r="A3272" s="6">
        <v>1001198654</v>
      </c>
      <c r="B3272" s="2">
        <v>211056152</v>
      </c>
      <c r="C3272" s="2">
        <v>37301</v>
      </c>
    </row>
    <row r="3273" spans="1:3" x14ac:dyDescent="0.25">
      <c r="A3273" s="6">
        <v>1001198948</v>
      </c>
      <c r="B3273" s="2">
        <v>211383606</v>
      </c>
      <c r="C3273" s="2">
        <v>37301</v>
      </c>
    </row>
    <row r="3274" spans="1:3" x14ac:dyDescent="0.25">
      <c r="A3274" s="6">
        <v>1001208922</v>
      </c>
      <c r="B3274" s="2">
        <v>210999962</v>
      </c>
      <c r="C3274" s="2">
        <v>37301</v>
      </c>
    </row>
    <row r="3275" spans="1:3" x14ac:dyDescent="0.25">
      <c r="A3275" s="6">
        <v>1001214292</v>
      </c>
      <c r="B3275" s="2">
        <v>211931977</v>
      </c>
      <c r="C3275" s="2">
        <v>37301</v>
      </c>
    </row>
    <row r="3276" spans="1:3" x14ac:dyDescent="0.25">
      <c r="A3276" s="6">
        <v>1001214464</v>
      </c>
      <c r="B3276" s="2">
        <v>211778072</v>
      </c>
      <c r="C3276" s="2">
        <v>37301</v>
      </c>
    </row>
    <row r="3277" spans="1:3" x14ac:dyDescent="0.25">
      <c r="A3277" s="6">
        <v>1001215801</v>
      </c>
      <c r="B3277" s="2">
        <v>210684353</v>
      </c>
      <c r="C3277" s="2">
        <v>37301</v>
      </c>
    </row>
    <row r="3278" spans="1:3" x14ac:dyDescent="0.25">
      <c r="A3278" s="6">
        <v>1001217854</v>
      </c>
      <c r="B3278" s="2">
        <v>211705703</v>
      </c>
      <c r="C3278" s="2">
        <v>37301</v>
      </c>
    </row>
    <row r="3279" spans="1:3" x14ac:dyDescent="0.25">
      <c r="A3279" s="6">
        <v>1001220935</v>
      </c>
      <c r="B3279" s="2">
        <v>211643164</v>
      </c>
      <c r="C3279" s="2">
        <v>37301</v>
      </c>
    </row>
    <row r="3280" spans="1:3" x14ac:dyDescent="0.25">
      <c r="A3280" s="6">
        <v>1001223777</v>
      </c>
      <c r="B3280" s="2">
        <v>211324063</v>
      </c>
      <c r="C3280" s="2">
        <v>37301</v>
      </c>
    </row>
    <row r="3281" spans="1:3" x14ac:dyDescent="0.25">
      <c r="A3281" s="6">
        <v>1001224556</v>
      </c>
      <c r="B3281" s="2">
        <v>210863481</v>
      </c>
      <c r="C3281" s="2">
        <v>37301</v>
      </c>
    </row>
    <row r="3282" spans="1:3" x14ac:dyDescent="0.25">
      <c r="A3282" s="6">
        <v>1001237968</v>
      </c>
      <c r="B3282" s="2">
        <v>212011697</v>
      </c>
      <c r="C3282" s="2">
        <v>37301</v>
      </c>
    </row>
    <row r="3283" spans="1:3" x14ac:dyDescent="0.25">
      <c r="A3283" s="6">
        <v>1001240967</v>
      </c>
      <c r="B3283" s="2">
        <v>211087710</v>
      </c>
      <c r="C3283" s="2">
        <v>37301</v>
      </c>
    </row>
    <row r="3284" spans="1:3" x14ac:dyDescent="0.25">
      <c r="A3284" s="6">
        <v>1001243707</v>
      </c>
      <c r="B3284" s="2">
        <v>210707310</v>
      </c>
      <c r="C3284" s="2">
        <v>37301</v>
      </c>
    </row>
    <row r="3285" spans="1:3" x14ac:dyDescent="0.25">
      <c r="A3285" s="6">
        <v>1001259270</v>
      </c>
      <c r="B3285" s="2">
        <v>211367332</v>
      </c>
      <c r="C3285" s="2">
        <v>37301</v>
      </c>
    </row>
    <row r="3286" spans="1:3" x14ac:dyDescent="0.25">
      <c r="A3286" s="6">
        <v>1001268120</v>
      </c>
      <c r="B3286" s="2">
        <v>211274186</v>
      </c>
      <c r="C3286" s="2">
        <v>37301</v>
      </c>
    </row>
    <row r="3287" spans="1:3" x14ac:dyDescent="0.25">
      <c r="A3287" s="6">
        <v>1001281558</v>
      </c>
      <c r="B3287" s="2">
        <v>210981739</v>
      </c>
      <c r="C3287" s="2">
        <v>37301</v>
      </c>
    </row>
    <row r="3288" spans="1:3" x14ac:dyDescent="0.25">
      <c r="A3288" s="6">
        <v>1001293105</v>
      </c>
      <c r="B3288" s="2">
        <v>211355766</v>
      </c>
      <c r="C3288" s="2">
        <v>37301</v>
      </c>
    </row>
    <row r="3289" spans="1:3" x14ac:dyDescent="0.25">
      <c r="A3289" s="6">
        <v>1001295569</v>
      </c>
      <c r="B3289" s="2">
        <v>212147216</v>
      </c>
      <c r="C3289" s="2">
        <v>37301</v>
      </c>
    </row>
    <row r="3290" spans="1:3" x14ac:dyDescent="0.25">
      <c r="A3290" s="6">
        <v>1001300478</v>
      </c>
      <c r="B3290" s="2">
        <v>210641798</v>
      </c>
      <c r="C3290" s="2">
        <v>37301</v>
      </c>
    </row>
    <row r="3291" spans="1:3" x14ac:dyDescent="0.25">
      <c r="A3291" s="6">
        <v>1001319566</v>
      </c>
      <c r="B3291" s="2">
        <v>211197099</v>
      </c>
      <c r="C3291" s="2">
        <v>37301</v>
      </c>
    </row>
    <row r="3292" spans="1:3" x14ac:dyDescent="0.25">
      <c r="A3292" s="6">
        <v>1001327831</v>
      </c>
      <c r="B3292" s="2">
        <v>211632045</v>
      </c>
      <c r="C3292" s="2">
        <v>37301</v>
      </c>
    </row>
    <row r="3293" spans="1:3" x14ac:dyDescent="0.25">
      <c r="A3293" s="6">
        <v>1001331632</v>
      </c>
      <c r="B3293" s="2">
        <v>211442735</v>
      </c>
      <c r="C3293" s="2">
        <v>37301</v>
      </c>
    </row>
    <row r="3294" spans="1:3" x14ac:dyDescent="0.25">
      <c r="A3294" s="6">
        <v>1001337621</v>
      </c>
      <c r="B3294" s="2">
        <v>211313757</v>
      </c>
      <c r="C3294" s="2">
        <v>37301</v>
      </c>
    </row>
    <row r="3295" spans="1:3" x14ac:dyDescent="0.25">
      <c r="A3295" s="6">
        <v>1001341085</v>
      </c>
      <c r="B3295" s="2">
        <v>211220759</v>
      </c>
      <c r="C3295" s="2">
        <v>37301</v>
      </c>
    </row>
    <row r="3296" spans="1:3" x14ac:dyDescent="0.25">
      <c r="A3296" s="6">
        <v>1001357660</v>
      </c>
      <c r="B3296" s="2">
        <v>211276552</v>
      </c>
      <c r="C3296" s="2">
        <v>37301</v>
      </c>
    </row>
    <row r="3297" spans="1:3" x14ac:dyDescent="0.25">
      <c r="A3297" s="6">
        <v>1001358144</v>
      </c>
      <c r="B3297" s="2">
        <v>210685310</v>
      </c>
      <c r="C3297" s="2">
        <v>37301</v>
      </c>
    </row>
    <row r="3298" spans="1:3" x14ac:dyDescent="0.25">
      <c r="A3298" s="6">
        <v>1001376446</v>
      </c>
      <c r="B3298" s="2">
        <v>212052103</v>
      </c>
      <c r="C3298" s="2">
        <v>37301</v>
      </c>
    </row>
    <row r="3299" spans="1:3" x14ac:dyDescent="0.25">
      <c r="A3299" s="6">
        <v>1001380327</v>
      </c>
      <c r="B3299" s="2">
        <v>210814817</v>
      </c>
      <c r="C3299" s="2">
        <v>37301</v>
      </c>
    </row>
    <row r="3300" spans="1:3" x14ac:dyDescent="0.25">
      <c r="A3300" s="6">
        <v>1001381428</v>
      </c>
      <c r="B3300" s="2">
        <v>211310157</v>
      </c>
      <c r="C3300" s="2">
        <v>37301</v>
      </c>
    </row>
    <row r="3301" spans="1:3" x14ac:dyDescent="0.25">
      <c r="A3301" s="6">
        <v>1001385023</v>
      </c>
      <c r="B3301" s="2">
        <v>211116440</v>
      </c>
      <c r="C3301" s="2">
        <v>37301</v>
      </c>
    </row>
    <row r="3302" spans="1:3" x14ac:dyDescent="0.25">
      <c r="A3302" s="6">
        <v>1001390722</v>
      </c>
      <c r="B3302" s="2">
        <v>210767123</v>
      </c>
      <c r="C3302" s="2">
        <v>37301</v>
      </c>
    </row>
    <row r="3303" spans="1:3" x14ac:dyDescent="0.25">
      <c r="A3303" s="6">
        <v>1001394513</v>
      </c>
      <c r="B3303" s="2">
        <v>211386200</v>
      </c>
      <c r="C3303" s="2">
        <v>37301</v>
      </c>
    </row>
    <row r="3304" spans="1:3" x14ac:dyDescent="0.25">
      <c r="A3304" s="6">
        <v>1001395577</v>
      </c>
      <c r="B3304" s="2">
        <v>212085375</v>
      </c>
      <c r="C3304" s="2">
        <v>37301</v>
      </c>
    </row>
    <row r="3305" spans="1:3" x14ac:dyDescent="0.25">
      <c r="A3305" s="6">
        <v>1001420060</v>
      </c>
      <c r="B3305" s="2">
        <v>211885492</v>
      </c>
      <c r="C3305" s="2">
        <v>37301</v>
      </c>
    </row>
    <row r="3306" spans="1:3" x14ac:dyDescent="0.25">
      <c r="A3306" s="6">
        <v>1001428486</v>
      </c>
      <c r="B3306" s="2">
        <v>210705952</v>
      </c>
      <c r="C3306" s="2">
        <v>37301</v>
      </c>
    </row>
    <row r="3307" spans="1:3" x14ac:dyDescent="0.25">
      <c r="A3307" s="6">
        <v>1001431202</v>
      </c>
      <c r="B3307" s="2">
        <v>211780666</v>
      </c>
      <c r="C3307" s="2">
        <v>37301</v>
      </c>
    </row>
    <row r="3308" spans="1:3" x14ac:dyDescent="0.25">
      <c r="A3308" s="6">
        <v>1001449009</v>
      </c>
      <c r="B3308" s="2">
        <v>211538992</v>
      </c>
      <c r="C3308" s="2">
        <v>37301</v>
      </c>
    </row>
    <row r="3309" spans="1:3" x14ac:dyDescent="0.25">
      <c r="A3309" s="6">
        <v>1001478116</v>
      </c>
      <c r="B3309" s="2">
        <v>210747895</v>
      </c>
      <c r="C3309" s="2">
        <v>37301</v>
      </c>
    </row>
    <row r="3310" spans="1:3" x14ac:dyDescent="0.25">
      <c r="A3310" s="6">
        <v>1001480766</v>
      </c>
      <c r="B3310" s="2">
        <v>211051721</v>
      </c>
      <c r="C3310" s="2">
        <v>37301</v>
      </c>
    </row>
    <row r="3311" spans="1:3" x14ac:dyDescent="0.25">
      <c r="A3311" s="6">
        <v>1001489284</v>
      </c>
      <c r="B3311" s="2">
        <v>211348851</v>
      </c>
      <c r="C3311" s="2">
        <v>37301</v>
      </c>
    </row>
    <row r="3312" spans="1:3" x14ac:dyDescent="0.25">
      <c r="A3312" s="6">
        <v>1001499318</v>
      </c>
      <c r="B3312" s="2">
        <v>211890556</v>
      </c>
      <c r="C3312" s="2">
        <v>37301</v>
      </c>
    </row>
    <row r="3313" spans="1:3" x14ac:dyDescent="0.25">
      <c r="A3313" s="6">
        <v>1001499484</v>
      </c>
      <c r="B3313" s="2">
        <v>211244778</v>
      </c>
      <c r="C3313" s="2">
        <v>37301</v>
      </c>
    </row>
    <row r="3314" spans="1:3" x14ac:dyDescent="0.25">
      <c r="A3314" s="6">
        <v>1001499560</v>
      </c>
      <c r="B3314" s="2">
        <v>210856557</v>
      </c>
      <c r="C3314" s="2">
        <v>37301</v>
      </c>
    </row>
    <row r="3315" spans="1:3" x14ac:dyDescent="0.25">
      <c r="A3315" s="6">
        <v>1001512461</v>
      </c>
      <c r="B3315" s="2">
        <v>210551823</v>
      </c>
      <c r="C3315" s="2">
        <v>37301</v>
      </c>
    </row>
    <row r="3316" spans="1:3" x14ac:dyDescent="0.25">
      <c r="A3316" s="6">
        <v>1001514386</v>
      </c>
      <c r="B3316" s="2">
        <v>210932574</v>
      </c>
      <c r="C3316" s="2">
        <v>37301</v>
      </c>
    </row>
    <row r="3317" spans="1:3" x14ac:dyDescent="0.25">
      <c r="A3317" s="6">
        <v>1001529445</v>
      </c>
      <c r="B3317" s="2">
        <v>211068279</v>
      </c>
      <c r="C3317" s="2">
        <v>37301</v>
      </c>
    </row>
    <row r="3318" spans="1:3" x14ac:dyDescent="0.25">
      <c r="A3318" s="6">
        <v>1001539811</v>
      </c>
      <c r="B3318" s="2">
        <v>210912078</v>
      </c>
      <c r="C3318" s="2">
        <v>37301</v>
      </c>
    </row>
    <row r="3319" spans="1:3" x14ac:dyDescent="0.25">
      <c r="A3319" s="6">
        <v>1001540003</v>
      </c>
      <c r="B3319" s="2">
        <v>212223293</v>
      </c>
      <c r="C3319" s="2">
        <v>37301</v>
      </c>
    </row>
    <row r="3320" spans="1:3" x14ac:dyDescent="0.25">
      <c r="A3320" s="6">
        <v>1001552010</v>
      </c>
      <c r="B3320" s="2">
        <v>211311065</v>
      </c>
      <c r="C3320" s="2">
        <v>37301</v>
      </c>
    </row>
    <row r="3321" spans="1:3" x14ac:dyDescent="0.25">
      <c r="A3321" s="6">
        <v>1001555956</v>
      </c>
      <c r="B3321" s="2">
        <v>210995159</v>
      </c>
      <c r="C3321" s="2">
        <v>37301</v>
      </c>
    </row>
    <row r="3322" spans="1:3" x14ac:dyDescent="0.25">
      <c r="A3322" s="6">
        <v>1001569777</v>
      </c>
      <c r="B3322" s="2">
        <v>210581208</v>
      </c>
      <c r="C3322" s="2">
        <v>37301</v>
      </c>
    </row>
    <row r="3323" spans="1:3" x14ac:dyDescent="0.25">
      <c r="A3323" s="6">
        <v>1001583971</v>
      </c>
      <c r="B3323" s="2">
        <v>211476887</v>
      </c>
      <c r="C3323" s="2">
        <v>37301</v>
      </c>
    </row>
    <row r="3324" spans="1:3" x14ac:dyDescent="0.25">
      <c r="A3324" s="6">
        <v>1001585526</v>
      </c>
      <c r="B3324" s="2">
        <v>211362041</v>
      </c>
      <c r="C3324" s="2">
        <v>37301</v>
      </c>
    </row>
    <row r="3325" spans="1:3" x14ac:dyDescent="0.25">
      <c r="A3325" s="6">
        <v>1001594849</v>
      </c>
      <c r="B3325" s="2">
        <v>211518822</v>
      </c>
      <c r="C3325" s="2">
        <v>37301</v>
      </c>
    </row>
    <row r="3326" spans="1:3" x14ac:dyDescent="0.25">
      <c r="A3326" s="6">
        <v>1001597990</v>
      </c>
      <c r="B3326" s="2">
        <v>211552581</v>
      </c>
      <c r="C3326" s="2">
        <v>37301</v>
      </c>
    </row>
    <row r="3327" spans="1:3" x14ac:dyDescent="0.25">
      <c r="A3327" s="6">
        <v>1001626377</v>
      </c>
      <c r="B3327" s="2">
        <v>210894730</v>
      </c>
      <c r="C3327" s="2">
        <v>37301</v>
      </c>
    </row>
    <row r="3328" spans="1:3" x14ac:dyDescent="0.25">
      <c r="A3328" s="6">
        <v>1001648678</v>
      </c>
      <c r="B3328" s="2">
        <v>210687169</v>
      </c>
      <c r="C3328" s="2">
        <v>37301</v>
      </c>
    </row>
    <row r="3329" spans="1:3" x14ac:dyDescent="0.25">
      <c r="A3329" s="6">
        <v>1001650581</v>
      </c>
      <c r="B3329" s="2">
        <v>211676861</v>
      </c>
      <c r="C3329" s="2">
        <v>37301</v>
      </c>
    </row>
    <row r="3330" spans="1:3" x14ac:dyDescent="0.25">
      <c r="A3330" s="6">
        <v>1001651240</v>
      </c>
      <c r="B3330" s="2">
        <v>210581103</v>
      </c>
      <c r="C3330" s="2">
        <v>37301</v>
      </c>
    </row>
    <row r="3331" spans="1:3" x14ac:dyDescent="0.25">
      <c r="A3331" s="6">
        <v>1001663580</v>
      </c>
      <c r="B3331" s="2">
        <v>211470672</v>
      </c>
      <c r="C3331" s="2">
        <v>37301</v>
      </c>
    </row>
    <row r="3332" spans="1:3" x14ac:dyDescent="0.25">
      <c r="A3332" s="6">
        <v>1001677413</v>
      </c>
      <c r="B3332" s="2">
        <v>212038524</v>
      </c>
      <c r="C3332" s="2">
        <v>37301</v>
      </c>
    </row>
    <row r="3333" spans="1:3" x14ac:dyDescent="0.25">
      <c r="A3333" s="6">
        <v>1001678056</v>
      </c>
      <c r="B3333" s="2">
        <v>1000001052</v>
      </c>
      <c r="C3333" s="2">
        <v>37301</v>
      </c>
    </row>
    <row r="3334" spans="1:3" x14ac:dyDescent="0.25">
      <c r="A3334" s="6">
        <v>1001684879</v>
      </c>
      <c r="B3334" s="2">
        <v>211153394</v>
      </c>
      <c r="C3334" s="2">
        <v>37301</v>
      </c>
    </row>
    <row r="3335" spans="1:3" x14ac:dyDescent="0.25">
      <c r="A3335" s="6">
        <v>1001690743</v>
      </c>
      <c r="B3335" s="2">
        <v>211174730</v>
      </c>
      <c r="C3335" s="2">
        <v>37301</v>
      </c>
    </row>
    <row r="3336" spans="1:3" x14ac:dyDescent="0.25">
      <c r="A3336" s="6">
        <v>1001849715</v>
      </c>
      <c r="B3336" s="2">
        <v>210730600</v>
      </c>
      <c r="C3336" s="2">
        <v>37301</v>
      </c>
    </row>
    <row r="3337" spans="1:3" x14ac:dyDescent="0.25">
      <c r="A3337" s="6">
        <v>1001868277</v>
      </c>
      <c r="B3337" s="2">
        <v>211107989</v>
      </c>
      <c r="C3337" s="2">
        <v>37301</v>
      </c>
    </row>
    <row r="3338" spans="1:3" x14ac:dyDescent="0.25">
      <c r="A3338" s="6">
        <v>1001878446</v>
      </c>
      <c r="B3338" s="2">
        <v>210640583</v>
      </c>
      <c r="C3338" s="2">
        <v>37301</v>
      </c>
    </row>
    <row r="3339" spans="1:3" x14ac:dyDescent="0.25">
      <c r="A3339" s="6">
        <v>1001885765</v>
      </c>
      <c r="B3339" s="2">
        <v>211884461</v>
      </c>
      <c r="C3339" s="2">
        <v>37301</v>
      </c>
    </row>
    <row r="3340" spans="1:3" x14ac:dyDescent="0.25">
      <c r="A3340" s="6">
        <v>1001892311</v>
      </c>
      <c r="B3340" s="2">
        <v>210852982</v>
      </c>
      <c r="C3340" s="2">
        <v>37301</v>
      </c>
    </row>
    <row r="3341" spans="1:3" x14ac:dyDescent="0.25">
      <c r="A3341" s="6">
        <v>1001898328</v>
      </c>
      <c r="B3341" s="2">
        <v>211281697</v>
      </c>
      <c r="C3341" s="2">
        <v>37301</v>
      </c>
    </row>
    <row r="3342" spans="1:3" x14ac:dyDescent="0.25">
      <c r="A3342" s="6">
        <v>1002218957</v>
      </c>
      <c r="B3342" s="2">
        <v>211191100</v>
      </c>
      <c r="C3342" s="2">
        <v>37301</v>
      </c>
    </row>
    <row r="3343" spans="1:3" x14ac:dyDescent="0.25">
      <c r="A3343" s="6">
        <v>1002235950</v>
      </c>
      <c r="B3343" s="2">
        <v>212114277</v>
      </c>
      <c r="C3343" s="2">
        <v>37301</v>
      </c>
    </row>
    <row r="3344" spans="1:3" x14ac:dyDescent="0.25">
      <c r="A3344" s="6">
        <v>1000006588</v>
      </c>
      <c r="B3344" s="2">
        <v>212195806</v>
      </c>
      <c r="C3344" s="2">
        <v>37301</v>
      </c>
    </row>
    <row r="3345" spans="1:3" x14ac:dyDescent="0.25">
      <c r="A3345" s="6">
        <v>1000117986</v>
      </c>
      <c r="B3345" s="2">
        <v>1000008974</v>
      </c>
      <c r="C3345" s="2">
        <v>37301</v>
      </c>
    </row>
    <row r="3346" spans="1:3" x14ac:dyDescent="0.25">
      <c r="A3346" s="6">
        <v>1000132398</v>
      </c>
      <c r="B3346" s="2">
        <v>211333311</v>
      </c>
      <c r="C3346" s="2">
        <v>37301</v>
      </c>
    </row>
    <row r="3347" spans="1:3" x14ac:dyDescent="0.25">
      <c r="A3347" s="6">
        <v>1000132397</v>
      </c>
      <c r="B3347" s="2">
        <v>211333311</v>
      </c>
      <c r="C3347" s="2">
        <v>37301</v>
      </c>
    </row>
    <row r="3348" spans="1:3" x14ac:dyDescent="0.25">
      <c r="A3348" s="6">
        <v>1000235283</v>
      </c>
      <c r="B3348" s="2">
        <v>211173714</v>
      </c>
      <c r="C3348" s="2">
        <v>37301</v>
      </c>
    </row>
    <row r="3349" spans="1:3" x14ac:dyDescent="0.25">
      <c r="A3349" s="6">
        <v>1000235288</v>
      </c>
      <c r="B3349" s="2">
        <v>211173714</v>
      </c>
      <c r="C3349" s="2">
        <v>37301</v>
      </c>
    </row>
    <row r="3350" spans="1:3" x14ac:dyDescent="0.25">
      <c r="A3350" s="6">
        <v>1000366681</v>
      </c>
      <c r="B3350" s="2">
        <v>211716071</v>
      </c>
      <c r="C3350" s="2">
        <v>37301</v>
      </c>
    </row>
    <row r="3351" spans="1:3" x14ac:dyDescent="0.25">
      <c r="A3351" s="6">
        <v>1000366682</v>
      </c>
      <c r="B3351" s="2">
        <v>211716071</v>
      </c>
      <c r="C3351" s="2">
        <v>37301</v>
      </c>
    </row>
    <row r="3352" spans="1:3" x14ac:dyDescent="0.25">
      <c r="A3352" s="6">
        <v>1000366683</v>
      </c>
      <c r="B3352" s="2">
        <v>211716071</v>
      </c>
      <c r="C3352" s="2">
        <v>37301</v>
      </c>
    </row>
    <row r="3353" spans="1:3" x14ac:dyDescent="0.25">
      <c r="A3353" s="6">
        <v>1000366681</v>
      </c>
      <c r="B3353" s="2">
        <v>1000268937</v>
      </c>
      <c r="C3353" s="2">
        <v>37301</v>
      </c>
    </row>
    <row r="3354" spans="1:3" x14ac:dyDescent="0.25">
      <c r="A3354" s="6">
        <v>1000530029</v>
      </c>
      <c r="B3354" s="2">
        <v>210671981</v>
      </c>
      <c r="C3354" s="2">
        <v>37301</v>
      </c>
    </row>
    <row r="3355" spans="1:3" x14ac:dyDescent="0.25">
      <c r="A3355" s="6">
        <v>1000561915</v>
      </c>
      <c r="B3355" s="2">
        <v>210601604</v>
      </c>
      <c r="C3355" s="2">
        <v>37301</v>
      </c>
    </row>
    <row r="3356" spans="1:3" x14ac:dyDescent="0.25">
      <c r="A3356" s="6">
        <v>1000609056</v>
      </c>
      <c r="B3356" s="2">
        <v>210826751</v>
      </c>
      <c r="C3356" s="2">
        <v>37301</v>
      </c>
    </row>
    <row r="3357" spans="1:3" x14ac:dyDescent="0.25">
      <c r="A3357" s="6">
        <v>1000830803</v>
      </c>
      <c r="B3357" s="2">
        <v>211047428</v>
      </c>
      <c r="C3357" s="2">
        <v>37301</v>
      </c>
    </row>
    <row r="3358" spans="1:3" x14ac:dyDescent="0.25">
      <c r="A3358" s="6">
        <v>1001000673</v>
      </c>
      <c r="B3358" s="2">
        <v>211264345</v>
      </c>
      <c r="C3358" s="2">
        <v>37301</v>
      </c>
    </row>
    <row r="3359" spans="1:3" x14ac:dyDescent="0.25">
      <c r="A3359" s="6">
        <v>1001190873</v>
      </c>
      <c r="B3359" s="2">
        <v>211083621</v>
      </c>
      <c r="C3359" s="2">
        <v>37301</v>
      </c>
    </row>
    <row r="3360" spans="1:3" x14ac:dyDescent="0.25">
      <c r="A3360" s="6">
        <v>1001190871</v>
      </c>
      <c r="B3360" s="2">
        <v>211083621</v>
      </c>
      <c r="C3360" s="2">
        <v>37301</v>
      </c>
    </row>
    <row r="3361" spans="1:3" x14ac:dyDescent="0.25">
      <c r="A3361" s="6">
        <v>1001371906</v>
      </c>
      <c r="B3361" s="2">
        <v>210911775</v>
      </c>
      <c r="C3361" s="2">
        <v>37301</v>
      </c>
    </row>
    <row r="3362" spans="1:3" x14ac:dyDescent="0.25">
      <c r="A3362" s="6">
        <v>1001371906</v>
      </c>
      <c r="B3362" s="2">
        <v>212177043</v>
      </c>
      <c r="C3362" s="2">
        <v>37301</v>
      </c>
    </row>
    <row r="3363" spans="1:3" x14ac:dyDescent="0.25">
      <c r="A3363" s="6">
        <v>1001371908</v>
      </c>
      <c r="B3363" s="2">
        <v>210911775</v>
      </c>
      <c r="C3363" s="2">
        <v>37301</v>
      </c>
    </row>
    <row r="3364" spans="1:3" x14ac:dyDescent="0.25">
      <c r="A3364" s="6">
        <v>1001371909</v>
      </c>
      <c r="B3364" s="2">
        <v>210911676</v>
      </c>
      <c r="C3364" s="2">
        <v>37301</v>
      </c>
    </row>
    <row r="3365" spans="1:3" x14ac:dyDescent="0.25">
      <c r="A3365" s="6">
        <v>1001371909</v>
      </c>
      <c r="B3365" s="2">
        <v>212177043</v>
      </c>
      <c r="C3365" s="2">
        <v>37301</v>
      </c>
    </row>
    <row r="3366" spans="1:3" x14ac:dyDescent="0.25">
      <c r="A3366" s="6">
        <v>1001371909</v>
      </c>
      <c r="B3366" s="2">
        <v>210911775</v>
      </c>
      <c r="C3366" s="2">
        <v>37301</v>
      </c>
    </row>
    <row r="3367" spans="1:3" x14ac:dyDescent="0.25">
      <c r="A3367" s="6">
        <v>1001371908</v>
      </c>
      <c r="B3367" s="2">
        <v>210911574</v>
      </c>
      <c r="C3367" s="2">
        <v>37301</v>
      </c>
    </row>
    <row r="3368" spans="1:3" x14ac:dyDescent="0.25">
      <c r="A3368" s="6">
        <v>1001371908</v>
      </c>
      <c r="B3368" s="2">
        <v>212177043</v>
      </c>
      <c r="C3368" s="2">
        <v>37301</v>
      </c>
    </row>
    <row r="3369" spans="1:3" x14ac:dyDescent="0.25">
      <c r="A3369" s="6">
        <v>1001378647</v>
      </c>
      <c r="B3369" s="2">
        <v>210552122</v>
      </c>
      <c r="C3369" s="2">
        <v>37301</v>
      </c>
    </row>
    <row r="3370" spans="1:3" x14ac:dyDescent="0.25">
      <c r="A3370" s="6">
        <v>1001420061</v>
      </c>
      <c r="B3370" s="2">
        <v>210742322</v>
      </c>
      <c r="C3370" s="2">
        <v>37301</v>
      </c>
    </row>
    <row r="3371" spans="1:3" x14ac:dyDescent="0.25">
      <c r="A3371" s="6">
        <v>1001420060</v>
      </c>
      <c r="B3371" s="2">
        <v>210742322</v>
      </c>
      <c r="C3371" s="2">
        <v>37301</v>
      </c>
    </row>
    <row r="3372" spans="1:3" x14ac:dyDescent="0.25">
      <c r="A3372" s="6">
        <v>1001492754</v>
      </c>
      <c r="B3372" s="2">
        <v>212204528</v>
      </c>
      <c r="C3372" s="2">
        <v>37301</v>
      </c>
    </row>
    <row r="3373" spans="1:3" x14ac:dyDescent="0.25">
      <c r="A3373" s="6">
        <v>1001492757</v>
      </c>
      <c r="B3373" s="2">
        <v>212204528</v>
      </c>
      <c r="C3373" s="2">
        <v>37301</v>
      </c>
    </row>
    <row r="3374" spans="1:3" x14ac:dyDescent="0.25">
      <c r="A3374" s="6">
        <v>1001557847</v>
      </c>
      <c r="B3374" s="2">
        <v>212188537</v>
      </c>
      <c r="C3374" s="2">
        <v>37301</v>
      </c>
    </row>
    <row r="3375" spans="1:3" x14ac:dyDescent="0.25">
      <c r="A3375" s="6">
        <v>1001570812</v>
      </c>
      <c r="B3375" s="2">
        <v>210899510</v>
      </c>
      <c r="C3375" s="2">
        <v>37301</v>
      </c>
    </row>
    <row r="3376" spans="1:3" x14ac:dyDescent="0.25">
      <c r="A3376" s="6">
        <v>1001570811</v>
      </c>
      <c r="B3376" s="2">
        <v>210899510</v>
      </c>
      <c r="C3376" s="2">
        <v>37301</v>
      </c>
    </row>
    <row r="3377" spans="1:3" x14ac:dyDescent="0.25">
      <c r="A3377" s="6">
        <v>1001886584</v>
      </c>
      <c r="B3377" s="2">
        <v>211895399</v>
      </c>
      <c r="C3377" s="2">
        <v>37301</v>
      </c>
    </row>
    <row r="3378" spans="1:3" x14ac:dyDescent="0.25">
      <c r="A3378" s="6">
        <v>1002219787</v>
      </c>
      <c r="B3378" s="2">
        <v>1000096361</v>
      </c>
      <c r="C3378" s="2">
        <v>37301</v>
      </c>
    </row>
    <row r="3379" spans="1:3" x14ac:dyDescent="0.25">
      <c r="A3379" s="6">
        <v>1000053870</v>
      </c>
      <c r="B3379" s="2">
        <v>210743550</v>
      </c>
      <c r="C3379" s="2">
        <v>37301</v>
      </c>
    </row>
    <row r="3380" spans="1:3" x14ac:dyDescent="0.25">
      <c r="A3380" s="6">
        <v>1000053871</v>
      </c>
      <c r="B3380" s="2">
        <v>210743550</v>
      </c>
      <c r="C3380" s="2">
        <v>37301</v>
      </c>
    </row>
    <row r="3381" spans="1:3" x14ac:dyDescent="0.25">
      <c r="A3381" s="6">
        <v>1000053869</v>
      </c>
      <c r="B3381" s="2">
        <v>210743550</v>
      </c>
      <c r="C3381" s="2">
        <v>37301</v>
      </c>
    </row>
    <row r="3382" spans="1:3" x14ac:dyDescent="0.25">
      <c r="A3382" s="6">
        <v>1000105236</v>
      </c>
      <c r="B3382" s="2">
        <v>211119524</v>
      </c>
      <c r="C3382" s="2">
        <v>37301</v>
      </c>
    </row>
    <row r="3383" spans="1:3" x14ac:dyDescent="0.25">
      <c r="A3383" s="6">
        <v>1000105238</v>
      </c>
      <c r="B3383" s="2">
        <v>211119524</v>
      </c>
      <c r="C3383" s="2">
        <v>37301</v>
      </c>
    </row>
    <row r="3384" spans="1:3" x14ac:dyDescent="0.25">
      <c r="A3384" s="6">
        <v>1000105235</v>
      </c>
      <c r="B3384" s="2">
        <v>211119524</v>
      </c>
      <c r="C3384" s="2">
        <v>37301</v>
      </c>
    </row>
    <row r="3385" spans="1:3" x14ac:dyDescent="0.25">
      <c r="A3385" s="6">
        <v>1000105237</v>
      </c>
      <c r="B3385" s="2">
        <v>211119524</v>
      </c>
      <c r="C3385" s="2">
        <v>37301</v>
      </c>
    </row>
    <row r="3386" spans="1:3" x14ac:dyDescent="0.25">
      <c r="A3386" s="6">
        <v>1000109870</v>
      </c>
      <c r="B3386" s="2">
        <v>211085688</v>
      </c>
      <c r="C3386" s="2">
        <v>37301</v>
      </c>
    </row>
    <row r="3387" spans="1:3" x14ac:dyDescent="0.25">
      <c r="A3387" s="6">
        <v>1000181780</v>
      </c>
      <c r="B3387" s="2">
        <v>211262868</v>
      </c>
      <c r="C3387" s="2">
        <v>37301</v>
      </c>
    </row>
    <row r="3388" spans="1:3" x14ac:dyDescent="0.25">
      <c r="A3388" s="6">
        <v>1000181781</v>
      </c>
      <c r="B3388" s="2">
        <v>211262868</v>
      </c>
      <c r="C3388" s="2">
        <v>37301</v>
      </c>
    </row>
    <row r="3389" spans="1:3" x14ac:dyDescent="0.25">
      <c r="A3389" s="6">
        <v>1000181779</v>
      </c>
      <c r="B3389" s="2">
        <v>211262868</v>
      </c>
      <c r="C3389" s="2">
        <v>37301</v>
      </c>
    </row>
    <row r="3390" spans="1:3" x14ac:dyDescent="0.25">
      <c r="A3390" s="6">
        <v>1000209951</v>
      </c>
      <c r="B3390" s="2">
        <v>210778710</v>
      </c>
      <c r="C3390" s="2">
        <v>37301</v>
      </c>
    </row>
    <row r="3391" spans="1:3" x14ac:dyDescent="0.25">
      <c r="A3391" s="6">
        <v>1000209952</v>
      </c>
      <c r="B3391" s="2">
        <v>210778710</v>
      </c>
      <c r="C3391" s="2">
        <v>37301</v>
      </c>
    </row>
    <row r="3392" spans="1:3" x14ac:dyDescent="0.25">
      <c r="A3392" s="6">
        <v>1000302379</v>
      </c>
      <c r="B3392" s="2">
        <v>211091086</v>
      </c>
      <c r="C3392" s="2">
        <v>37301</v>
      </c>
    </row>
    <row r="3393" spans="1:3" x14ac:dyDescent="0.25">
      <c r="A3393" s="6">
        <v>1000302380</v>
      </c>
      <c r="B3393" s="2">
        <v>211091086</v>
      </c>
      <c r="C3393" s="2">
        <v>37301</v>
      </c>
    </row>
    <row r="3394" spans="1:3" x14ac:dyDescent="0.25">
      <c r="A3394" s="6">
        <v>1000302376</v>
      </c>
      <c r="B3394" s="2">
        <v>211091086</v>
      </c>
      <c r="C3394" s="2">
        <v>37301</v>
      </c>
    </row>
    <row r="3395" spans="1:3" x14ac:dyDescent="0.25">
      <c r="A3395" s="6">
        <v>1000302378</v>
      </c>
      <c r="B3395" s="2">
        <v>211091086</v>
      </c>
      <c r="C3395" s="2">
        <v>37301</v>
      </c>
    </row>
    <row r="3396" spans="1:3" x14ac:dyDescent="0.25">
      <c r="A3396" s="6">
        <v>1000354466</v>
      </c>
      <c r="B3396" s="2">
        <v>211143472</v>
      </c>
      <c r="C3396" s="2">
        <v>37301</v>
      </c>
    </row>
    <row r="3397" spans="1:3" x14ac:dyDescent="0.25">
      <c r="A3397" s="6">
        <v>1000354467</v>
      </c>
      <c r="B3397" s="2">
        <v>211143472</v>
      </c>
      <c r="C3397" s="2">
        <v>37301</v>
      </c>
    </row>
    <row r="3398" spans="1:3" x14ac:dyDescent="0.25">
      <c r="A3398" s="6">
        <v>1000354470</v>
      </c>
      <c r="B3398" s="2">
        <v>211143472</v>
      </c>
      <c r="C3398" s="2">
        <v>37301</v>
      </c>
    </row>
    <row r="3399" spans="1:3" x14ac:dyDescent="0.25">
      <c r="A3399" s="6">
        <v>1000414905</v>
      </c>
      <c r="B3399" s="2">
        <v>212231579</v>
      </c>
      <c r="C3399" s="2">
        <v>37301</v>
      </c>
    </row>
    <row r="3400" spans="1:3" x14ac:dyDescent="0.25">
      <c r="A3400" s="6">
        <v>1000900359</v>
      </c>
      <c r="B3400" s="2">
        <v>212218460</v>
      </c>
      <c r="C3400" s="2">
        <v>37301</v>
      </c>
    </row>
    <row r="3401" spans="1:3" x14ac:dyDescent="0.25">
      <c r="A3401" s="6">
        <v>1000900364</v>
      </c>
      <c r="B3401" s="2">
        <v>212218460</v>
      </c>
      <c r="C3401" s="2">
        <v>37301</v>
      </c>
    </row>
    <row r="3402" spans="1:3" x14ac:dyDescent="0.25">
      <c r="A3402" s="6">
        <v>1000997444</v>
      </c>
      <c r="B3402" s="2">
        <v>211267285</v>
      </c>
      <c r="C3402" s="2">
        <v>37301</v>
      </c>
    </row>
    <row r="3403" spans="1:3" x14ac:dyDescent="0.25">
      <c r="A3403" s="6">
        <v>1000997443</v>
      </c>
      <c r="B3403" s="2">
        <v>211267285</v>
      </c>
      <c r="C3403" s="2">
        <v>37301</v>
      </c>
    </row>
    <row r="3404" spans="1:3" x14ac:dyDescent="0.25">
      <c r="A3404" s="6">
        <v>1000997445</v>
      </c>
      <c r="B3404" s="2">
        <v>211267285</v>
      </c>
      <c r="C3404" s="2">
        <v>37301</v>
      </c>
    </row>
    <row r="3405" spans="1:3" x14ac:dyDescent="0.25">
      <c r="A3405" s="6">
        <v>1001023102</v>
      </c>
      <c r="B3405" s="2">
        <v>211416844</v>
      </c>
      <c r="C3405" s="2">
        <v>37301</v>
      </c>
    </row>
    <row r="3406" spans="1:3" x14ac:dyDescent="0.25">
      <c r="A3406" s="6">
        <v>1001038863</v>
      </c>
      <c r="B3406" s="2">
        <v>211132184</v>
      </c>
      <c r="C3406" s="2">
        <v>37301</v>
      </c>
    </row>
    <row r="3407" spans="1:3" x14ac:dyDescent="0.25">
      <c r="A3407" s="6">
        <v>1001038860</v>
      </c>
      <c r="B3407" s="2">
        <v>211132184</v>
      </c>
      <c r="C3407" s="2">
        <v>37301</v>
      </c>
    </row>
    <row r="3408" spans="1:3" x14ac:dyDescent="0.25">
      <c r="A3408" s="6">
        <v>1001038861</v>
      </c>
      <c r="B3408" s="2">
        <v>211132184</v>
      </c>
      <c r="C3408" s="2">
        <v>37301</v>
      </c>
    </row>
    <row r="3409" spans="1:3" x14ac:dyDescent="0.25">
      <c r="A3409" s="6">
        <v>1001038862</v>
      </c>
      <c r="B3409" s="2">
        <v>211132184</v>
      </c>
      <c r="C3409" s="2">
        <v>37301</v>
      </c>
    </row>
    <row r="3410" spans="1:3" x14ac:dyDescent="0.25">
      <c r="A3410" s="6">
        <v>1001046133</v>
      </c>
      <c r="B3410" s="2">
        <v>211265957</v>
      </c>
      <c r="C3410" s="2">
        <v>37301</v>
      </c>
    </row>
    <row r="3411" spans="1:3" x14ac:dyDescent="0.25">
      <c r="A3411" s="6">
        <v>1001046133</v>
      </c>
      <c r="B3411" s="2">
        <v>211593722</v>
      </c>
      <c r="C3411" s="2">
        <v>37301</v>
      </c>
    </row>
    <row r="3412" spans="1:3" x14ac:dyDescent="0.25">
      <c r="A3412" s="6">
        <v>1001130163</v>
      </c>
      <c r="B3412" s="2">
        <v>210688986</v>
      </c>
      <c r="C3412" s="2">
        <v>37301</v>
      </c>
    </row>
    <row r="3413" spans="1:3" x14ac:dyDescent="0.25">
      <c r="A3413" s="6">
        <v>1001238417</v>
      </c>
      <c r="B3413" s="2">
        <v>211386778</v>
      </c>
      <c r="C3413" s="2">
        <v>37301</v>
      </c>
    </row>
    <row r="3414" spans="1:3" x14ac:dyDescent="0.25">
      <c r="A3414" s="6">
        <v>1001251960</v>
      </c>
      <c r="B3414" s="2">
        <v>211705870</v>
      </c>
      <c r="C3414" s="2">
        <v>37301</v>
      </c>
    </row>
    <row r="3415" spans="1:3" x14ac:dyDescent="0.25">
      <c r="A3415" s="6">
        <v>1001251960</v>
      </c>
      <c r="B3415" s="2">
        <v>210990781</v>
      </c>
      <c r="C3415" s="2">
        <v>37301</v>
      </c>
    </row>
    <row r="3416" spans="1:3" x14ac:dyDescent="0.25">
      <c r="A3416" s="6">
        <v>1001298249</v>
      </c>
      <c r="B3416" s="2">
        <v>210710531</v>
      </c>
      <c r="C3416" s="2">
        <v>37301</v>
      </c>
    </row>
    <row r="3417" spans="1:3" x14ac:dyDescent="0.25">
      <c r="A3417" s="6">
        <v>1001301268</v>
      </c>
      <c r="B3417" s="2">
        <v>211271908</v>
      </c>
      <c r="C3417" s="2">
        <v>37301</v>
      </c>
    </row>
    <row r="3418" spans="1:3" x14ac:dyDescent="0.25">
      <c r="A3418" s="6">
        <v>1001328255</v>
      </c>
      <c r="B3418" s="2">
        <v>210986117</v>
      </c>
      <c r="C3418" s="2">
        <v>37301</v>
      </c>
    </row>
    <row r="3419" spans="1:3" x14ac:dyDescent="0.25">
      <c r="A3419" s="6">
        <v>1001335413</v>
      </c>
      <c r="B3419" s="2">
        <v>212008154</v>
      </c>
      <c r="C3419" s="2">
        <v>37301</v>
      </c>
    </row>
    <row r="3420" spans="1:3" x14ac:dyDescent="0.25">
      <c r="A3420" s="6">
        <v>1001335411</v>
      </c>
      <c r="B3420" s="2">
        <v>210816952</v>
      </c>
      <c r="C3420" s="2">
        <v>37301</v>
      </c>
    </row>
    <row r="3421" spans="1:3" x14ac:dyDescent="0.25">
      <c r="A3421" s="6">
        <v>1001335411</v>
      </c>
      <c r="B3421" s="2">
        <v>212008154</v>
      </c>
      <c r="C3421" s="2">
        <v>37301</v>
      </c>
    </row>
    <row r="3422" spans="1:3" x14ac:dyDescent="0.25">
      <c r="A3422" s="6">
        <v>1001335413</v>
      </c>
      <c r="B3422" s="2">
        <v>210816952</v>
      </c>
      <c r="C3422" s="2">
        <v>37301</v>
      </c>
    </row>
    <row r="3423" spans="1:3" x14ac:dyDescent="0.25">
      <c r="A3423" s="6">
        <v>1001335410</v>
      </c>
      <c r="B3423" s="2">
        <v>210816952</v>
      </c>
      <c r="C3423" s="2">
        <v>37301</v>
      </c>
    </row>
    <row r="3424" spans="1:3" x14ac:dyDescent="0.25">
      <c r="A3424" s="6">
        <v>1001335410</v>
      </c>
      <c r="B3424" s="2">
        <v>212008154</v>
      </c>
      <c r="C3424" s="2">
        <v>37301</v>
      </c>
    </row>
    <row r="3425" spans="1:3" x14ac:dyDescent="0.25">
      <c r="A3425" s="6">
        <v>1001443352</v>
      </c>
      <c r="B3425" s="2">
        <v>210769807</v>
      </c>
      <c r="C3425" s="2">
        <v>37301</v>
      </c>
    </row>
    <row r="3426" spans="1:3" x14ac:dyDescent="0.25">
      <c r="A3426" s="6">
        <v>1001462969</v>
      </c>
      <c r="B3426" s="2">
        <v>1000329854</v>
      </c>
      <c r="C3426" s="2">
        <v>37301</v>
      </c>
    </row>
    <row r="3427" spans="1:3" x14ac:dyDescent="0.25">
      <c r="A3427" s="6">
        <v>1001462969</v>
      </c>
      <c r="B3427" s="2">
        <v>211988844</v>
      </c>
      <c r="C3427" s="2">
        <v>37301</v>
      </c>
    </row>
    <row r="3428" spans="1:3" x14ac:dyDescent="0.25">
      <c r="A3428" s="6">
        <v>1001462967</v>
      </c>
      <c r="B3428" s="2">
        <v>211988844</v>
      </c>
      <c r="C3428" s="2">
        <v>37301</v>
      </c>
    </row>
    <row r="3429" spans="1:3" x14ac:dyDescent="0.25">
      <c r="A3429" s="6">
        <v>1001548865</v>
      </c>
      <c r="B3429" s="2">
        <v>211086610</v>
      </c>
      <c r="C3429" s="2">
        <v>37301</v>
      </c>
    </row>
    <row r="3430" spans="1:3" x14ac:dyDescent="0.25">
      <c r="A3430" s="6">
        <v>1001548866</v>
      </c>
      <c r="B3430" s="2">
        <v>211086610</v>
      </c>
      <c r="C3430" s="2">
        <v>37301</v>
      </c>
    </row>
    <row r="3431" spans="1:3" x14ac:dyDescent="0.25">
      <c r="A3431" s="6">
        <v>1001597535</v>
      </c>
      <c r="B3431" s="2">
        <v>210696540</v>
      </c>
      <c r="C3431" s="2">
        <v>37301</v>
      </c>
    </row>
    <row r="3432" spans="1:3" x14ac:dyDescent="0.25">
      <c r="A3432" s="6">
        <v>1001668755</v>
      </c>
      <c r="B3432" s="2">
        <v>210968503</v>
      </c>
      <c r="C3432" s="2">
        <v>37301</v>
      </c>
    </row>
    <row r="3433" spans="1:3" x14ac:dyDescent="0.25">
      <c r="A3433" s="6">
        <v>1001668754</v>
      </c>
      <c r="B3433" s="2">
        <v>210968503</v>
      </c>
      <c r="C3433" s="2">
        <v>37301</v>
      </c>
    </row>
    <row r="3434" spans="1:3" x14ac:dyDescent="0.25">
      <c r="A3434" s="6">
        <v>1001668752</v>
      </c>
      <c r="B3434" s="2">
        <v>210968503</v>
      </c>
      <c r="C3434" s="2">
        <v>37301</v>
      </c>
    </row>
    <row r="3435" spans="1:3" x14ac:dyDescent="0.25">
      <c r="A3435" s="6">
        <v>1001683276</v>
      </c>
      <c r="B3435" s="2">
        <v>211337121</v>
      </c>
      <c r="C3435" s="2">
        <v>37301</v>
      </c>
    </row>
    <row r="3436" spans="1:3" x14ac:dyDescent="0.25">
      <c r="A3436" s="6">
        <v>1001683269</v>
      </c>
      <c r="B3436" s="2">
        <v>211337121</v>
      </c>
      <c r="C3436" s="2">
        <v>37301</v>
      </c>
    </row>
    <row r="3437" spans="1:3" x14ac:dyDescent="0.25">
      <c r="A3437" s="6">
        <v>1001683270</v>
      </c>
      <c r="B3437" s="2">
        <v>211337121</v>
      </c>
      <c r="C3437" s="2">
        <v>37301</v>
      </c>
    </row>
    <row r="3438" spans="1:3" x14ac:dyDescent="0.25">
      <c r="A3438" s="6">
        <v>1000127845</v>
      </c>
      <c r="B3438" s="2">
        <v>211489074</v>
      </c>
      <c r="C3438" s="2">
        <v>37301</v>
      </c>
    </row>
    <row r="3439" spans="1:3" x14ac:dyDescent="0.25">
      <c r="A3439" s="6">
        <v>1000179097</v>
      </c>
      <c r="B3439" s="2">
        <v>211109492</v>
      </c>
      <c r="C3439" s="2">
        <v>37301</v>
      </c>
    </row>
    <row r="3440" spans="1:3" x14ac:dyDescent="0.25">
      <c r="A3440" s="6">
        <v>1000179096</v>
      </c>
      <c r="B3440" s="2">
        <v>211109492</v>
      </c>
      <c r="C3440" s="2">
        <v>37301</v>
      </c>
    </row>
    <row r="3441" spans="1:3" x14ac:dyDescent="0.25">
      <c r="A3441" s="6">
        <v>1000278456</v>
      </c>
      <c r="B3441" s="2">
        <v>210691705</v>
      </c>
      <c r="C3441" s="2">
        <v>37301</v>
      </c>
    </row>
    <row r="3442" spans="1:3" x14ac:dyDescent="0.25">
      <c r="A3442" s="6">
        <v>1000278475</v>
      </c>
      <c r="B3442" s="2">
        <v>210691705</v>
      </c>
      <c r="C3442" s="2">
        <v>37301</v>
      </c>
    </row>
    <row r="3443" spans="1:3" x14ac:dyDescent="0.25">
      <c r="A3443" s="6">
        <v>1000278477</v>
      </c>
      <c r="B3443" s="2">
        <v>210691705</v>
      </c>
      <c r="C3443" s="2">
        <v>37301</v>
      </c>
    </row>
    <row r="3444" spans="1:3" x14ac:dyDescent="0.25">
      <c r="A3444" s="6">
        <v>1000742897</v>
      </c>
      <c r="B3444" s="2">
        <v>211194463</v>
      </c>
      <c r="C3444" s="2">
        <v>37301</v>
      </c>
    </row>
    <row r="3445" spans="1:3" x14ac:dyDescent="0.25">
      <c r="A3445" s="6">
        <v>1001054824</v>
      </c>
      <c r="B3445" s="2">
        <v>1000013338</v>
      </c>
      <c r="C3445" s="2">
        <v>37301</v>
      </c>
    </row>
    <row r="3446" spans="1:3" x14ac:dyDescent="0.25">
      <c r="A3446" s="6">
        <v>1001144098</v>
      </c>
      <c r="B3446" s="2">
        <v>210868020</v>
      </c>
      <c r="C3446" s="2">
        <v>37301</v>
      </c>
    </row>
    <row r="3447" spans="1:3" x14ac:dyDescent="0.25">
      <c r="A3447" s="6">
        <v>1001174462</v>
      </c>
      <c r="B3447" s="2">
        <v>1000283697</v>
      </c>
      <c r="C3447" s="2">
        <v>37301</v>
      </c>
    </row>
    <row r="3448" spans="1:3" x14ac:dyDescent="0.25">
      <c r="A3448" s="6">
        <v>1000002196</v>
      </c>
      <c r="B3448" s="2">
        <v>211178447</v>
      </c>
      <c r="C3448" s="2">
        <v>37301</v>
      </c>
    </row>
    <row r="3449" spans="1:3" x14ac:dyDescent="0.25">
      <c r="A3449" s="6">
        <v>1000010151</v>
      </c>
      <c r="B3449" s="2">
        <v>212221863</v>
      </c>
      <c r="C3449" s="2">
        <v>37301</v>
      </c>
    </row>
    <row r="3450" spans="1:3" x14ac:dyDescent="0.25">
      <c r="A3450" s="6">
        <v>1000023024</v>
      </c>
      <c r="B3450" s="2">
        <v>211124588</v>
      </c>
      <c r="C3450" s="2">
        <v>37301</v>
      </c>
    </row>
    <row r="3451" spans="1:3" x14ac:dyDescent="0.25">
      <c r="A3451" s="6">
        <v>1000023025</v>
      </c>
      <c r="B3451" s="2">
        <v>211124588</v>
      </c>
      <c r="C3451" s="2">
        <v>37301</v>
      </c>
    </row>
    <row r="3452" spans="1:3" x14ac:dyDescent="0.25">
      <c r="A3452" s="6">
        <v>1000033022</v>
      </c>
      <c r="B3452" s="2">
        <v>211249587</v>
      </c>
      <c r="C3452" s="2">
        <v>37301</v>
      </c>
    </row>
    <row r="3453" spans="1:3" x14ac:dyDescent="0.25">
      <c r="A3453" s="6">
        <v>1000035898</v>
      </c>
      <c r="B3453" s="2">
        <v>211373461</v>
      </c>
      <c r="C3453" s="2">
        <v>37301</v>
      </c>
    </row>
    <row r="3454" spans="1:3" x14ac:dyDescent="0.25">
      <c r="A3454" s="6">
        <v>1000042226</v>
      </c>
      <c r="B3454" s="2">
        <v>211520154</v>
      </c>
      <c r="C3454" s="2">
        <v>37301</v>
      </c>
    </row>
    <row r="3455" spans="1:3" x14ac:dyDescent="0.25">
      <c r="A3455" s="6">
        <v>1000042225</v>
      </c>
      <c r="B3455" s="2">
        <v>211520154</v>
      </c>
      <c r="C3455" s="2">
        <v>37301</v>
      </c>
    </row>
    <row r="3456" spans="1:3" x14ac:dyDescent="0.25">
      <c r="A3456" s="6">
        <v>1000042223</v>
      </c>
      <c r="B3456" s="2">
        <v>211520154</v>
      </c>
      <c r="C3456" s="2">
        <v>37301</v>
      </c>
    </row>
    <row r="3457" spans="1:3" x14ac:dyDescent="0.25">
      <c r="A3457" s="6">
        <v>1000042224</v>
      </c>
      <c r="B3457" s="2">
        <v>211520154</v>
      </c>
      <c r="C3457" s="2">
        <v>37301</v>
      </c>
    </row>
    <row r="3458" spans="1:3" x14ac:dyDescent="0.25">
      <c r="A3458" s="6">
        <v>1000047797</v>
      </c>
      <c r="B3458" s="2">
        <v>210572624</v>
      </c>
      <c r="C3458" s="2">
        <v>37301</v>
      </c>
    </row>
    <row r="3459" spans="1:3" x14ac:dyDescent="0.25">
      <c r="A3459" s="6">
        <v>1000050481</v>
      </c>
      <c r="B3459" s="2">
        <v>212058008</v>
      </c>
      <c r="C3459" s="2">
        <v>37301</v>
      </c>
    </row>
    <row r="3460" spans="1:3" x14ac:dyDescent="0.25">
      <c r="A3460" s="6">
        <v>1000059915</v>
      </c>
      <c r="B3460" s="2">
        <v>210755598</v>
      </c>
      <c r="C3460" s="2">
        <v>37301</v>
      </c>
    </row>
    <row r="3461" spans="1:3" x14ac:dyDescent="0.25">
      <c r="A3461" s="6">
        <v>1000059917</v>
      </c>
      <c r="B3461" s="2">
        <v>210755598</v>
      </c>
      <c r="C3461" s="2">
        <v>37301</v>
      </c>
    </row>
    <row r="3462" spans="1:3" x14ac:dyDescent="0.25">
      <c r="A3462" s="6">
        <v>1000063129</v>
      </c>
      <c r="B3462" s="2">
        <v>211533817</v>
      </c>
      <c r="C3462" s="2">
        <v>37301</v>
      </c>
    </row>
    <row r="3463" spans="1:3" x14ac:dyDescent="0.25">
      <c r="A3463" s="6">
        <v>1000063133</v>
      </c>
      <c r="B3463" s="2">
        <v>211533817</v>
      </c>
      <c r="C3463" s="2">
        <v>37301</v>
      </c>
    </row>
    <row r="3464" spans="1:3" x14ac:dyDescent="0.25">
      <c r="A3464" s="6">
        <v>1000063133</v>
      </c>
      <c r="B3464" s="2">
        <v>212086010</v>
      </c>
      <c r="C3464" s="2">
        <v>37301</v>
      </c>
    </row>
    <row r="3465" spans="1:3" x14ac:dyDescent="0.25">
      <c r="A3465" s="6">
        <v>1000063757</v>
      </c>
      <c r="B3465" s="2">
        <v>212010141</v>
      </c>
      <c r="C3465" s="2">
        <v>37301</v>
      </c>
    </row>
    <row r="3466" spans="1:3" x14ac:dyDescent="0.25">
      <c r="A3466" s="6">
        <v>1000065337</v>
      </c>
      <c r="B3466" s="2">
        <v>211063788</v>
      </c>
      <c r="C3466" s="2">
        <v>37301</v>
      </c>
    </row>
    <row r="3467" spans="1:3" x14ac:dyDescent="0.25">
      <c r="A3467" s="6">
        <v>1000068961</v>
      </c>
      <c r="B3467" s="2">
        <v>211350500</v>
      </c>
      <c r="C3467" s="2">
        <v>37301</v>
      </c>
    </row>
    <row r="3468" spans="1:3" x14ac:dyDescent="0.25">
      <c r="A3468" s="6">
        <v>1000068961</v>
      </c>
      <c r="B3468" s="2">
        <v>212129495</v>
      </c>
      <c r="C3468" s="2">
        <v>37301</v>
      </c>
    </row>
    <row r="3469" spans="1:3" x14ac:dyDescent="0.25">
      <c r="A3469" s="6">
        <v>1000077136</v>
      </c>
      <c r="B3469" s="2">
        <v>210628248</v>
      </c>
      <c r="C3469" s="2">
        <v>37301</v>
      </c>
    </row>
    <row r="3470" spans="1:3" x14ac:dyDescent="0.25">
      <c r="A3470" s="6">
        <v>1000086218</v>
      </c>
      <c r="B3470" s="2">
        <v>210708912</v>
      </c>
      <c r="C3470" s="2">
        <v>37301</v>
      </c>
    </row>
    <row r="3471" spans="1:3" x14ac:dyDescent="0.25">
      <c r="A3471" s="6">
        <v>1000086217</v>
      </c>
      <c r="B3471" s="2">
        <v>210708912</v>
      </c>
      <c r="C3471" s="2">
        <v>37301</v>
      </c>
    </row>
    <row r="3472" spans="1:3" x14ac:dyDescent="0.25">
      <c r="A3472" s="6">
        <v>1000087374</v>
      </c>
      <c r="B3472" s="2">
        <v>210718173</v>
      </c>
      <c r="C3472" s="2">
        <v>37301</v>
      </c>
    </row>
    <row r="3473" spans="1:3" x14ac:dyDescent="0.25">
      <c r="A3473" s="6">
        <v>1000088072</v>
      </c>
      <c r="B3473" s="2">
        <v>210825800</v>
      </c>
      <c r="C3473" s="2">
        <v>37301</v>
      </c>
    </row>
    <row r="3474" spans="1:3" x14ac:dyDescent="0.25">
      <c r="A3474" s="6">
        <v>1000099754</v>
      </c>
      <c r="B3474" s="2">
        <v>211390602</v>
      </c>
      <c r="C3474" s="2">
        <v>37301</v>
      </c>
    </row>
    <row r="3475" spans="1:3" x14ac:dyDescent="0.25">
      <c r="A3475" s="6">
        <v>1000103074</v>
      </c>
      <c r="B3475" s="2">
        <v>1000010879</v>
      </c>
      <c r="C3475" s="2">
        <v>37301</v>
      </c>
    </row>
    <row r="3476" spans="1:3" x14ac:dyDescent="0.25">
      <c r="A3476" s="6">
        <v>1000103072</v>
      </c>
      <c r="B3476" s="2">
        <v>1000010879</v>
      </c>
      <c r="C3476" s="2">
        <v>37301</v>
      </c>
    </row>
    <row r="3477" spans="1:3" x14ac:dyDescent="0.25">
      <c r="A3477" s="6">
        <v>1000110002</v>
      </c>
      <c r="B3477" s="2">
        <v>211120360</v>
      </c>
      <c r="C3477" s="2">
        <v>37301</v>
      </c>
    </row>
    <row r="3478" spans="1:3" x14ac:dyDescent="0.25">
      <c r="A3478" s="6">
        <v>1000123133</v>
      </c>
      <c r="B3478" s="2">
        <v>211954738</v>
      </c>
      <c r="C3478" s="2">
        <v>37301</v>
      </c>
    </row>
    <row r="3479" spans="1:3" x14ac:dyDescent="0.25">
      <c r="A3479" s="6">
        <v>1000123132</v>
      </c>
      <c r="B3479" s="2">
        <v>211954738</v>
      </c>
      <c r="C3479" s="2">
        <v>37301</v>
      </c>
    </row>
    <row r="3480" spans="1:3" x14ac:dyDescent="0.25">
      <c r="A3480" s="6">
        <v>1000123129</v>
      </c>
      <c r="B3480" s="2">
        <v>211954738</v>
      </c>
      <c r="C3480" s="2">
        <v>37301</v>
      </c>
    </row>
    <row r="3481" spans="1:3" x14ac:dyDescent="0.25">
      <c r="A3481" s="6">
        <v>1000129470</v>
      </c>
      <c r="B3481" s="2">
        <v>210944719</v>
      </c>
      <c r="C3481" s="2">
        <v>37301</v>
      </c>
    </row>
    <row r="3482" spans="1:3" x14ac:dyDescent="0.25">
      <c r="A3482" s="6">
        <v>1000137632</v>
      </c>
      <c r="B3482" s="2">
        <v>211061619</v>
      </c>
      <c r="C3482" s="2">
        <v>37301</v>
      </c>
    </row>
    <row r="3483" spans="1:3" x14ac:dyDescent="0.25">
      <c r="A3483" s="6">
        <v>1000142963</v>
      </c>
      <c r="B3483" s="2">
        <v>210585718</v>
      </c>
      <c r="C3483" s="2">
        <v>37301</v>
      </c>
    </row>
    <row r="3484" spans="1:3" x14ac:dyDescent="0.25">
      <c r="A3484" s="6">
        <v>1000143218</v>
      </c>
      <c r="B3484" s="2">
        <v>1000041237</v>
      </c>
      <c r="C3484" s="2">
        <v>37301</v>
      </c>
    </row>
    <row r="3485" spans="1:3" x14ac:dyDescent="0.25">
      <c r="A3485" s="6">
        <v>1000143215</v>
      </c>
      <c r="B3485" s="2">
        <v>210610208</v>
      </c>
      <c r="C3485" s="2">
        <v>37301</v>
      </c>
    </row>
    <row r="3486" spans="1:3" x14ac:dyDescent="0.25">
      <c r="A3486" s="6">
        <v>1000143217</v>
      </c>
      <c r="B3486" s="2">
        <v>210610208</v>
      </c>
      <c r="C3486" s="2">
        <v>37301</v>
      </c>
    </row>
    <row r="3487" spans="1:3" x14ac:dyDescent="0.25">
      <c r="A3487" s="6">
        <v>1000143218</v>
      </c>
      <c r="B3487" s="2">
        <v>210610208</v>
      </c>
      <c r="C3487" s="2">
        <v>37301</v>
      </c>
    </row>
    <row r="3488" spans="1:3" x14ac:dyDescent="0.25">
      <c r="A3488" s="6">
        <v>1000143217</v>
      </c>
      <c r="B3488" s="2">
        <v>1000041237</v>
      </c>
      <c r="C3488" s="2">
        <v>37301</v>
      </c>
    </row>
    <row r="3489" spans="1:3" x14ac:dyDescent="0.25">
      <c r="A3489" s="6">
        <v>1000143787</v>
      </c>
      <c r="B3489" s="2">
        <v>210931433</v>
      </c>
      <c r="C3489" s="2">
        <v>37301</v>
      </c>
    </row>
    <row r="3490" spans="1:3" x14ac:dyDescent="0.25">
      <c r="A3490" s="6">
        <v>1000145100</v>
      </c>
      <c r="B3490" s="2">
        <v>210753518</v>
      </c>
      <c r="C3490" s="2">
        <v>37301</v>
      </c>
    </row>
    <row r="3491" spans="1:3" x14ac:dyDescent="0.25">
      <c r="A3491" s="6">
        <v>1000145101</v>
      </c>
      <c r="B3491" s="2">
        <v>210753518</v>
      </c>
      <c r="C3491" s="2">
        <v>37301</v>
      </c>
    </row>
    <row r="3492" spans="1:3" x14ac:dyDescent="0.25">
      <c r="A3492" s="6">
        <v>1000146399</v>
      </c>
      <c r="B3492" s="2">
        <v>210662000</v>
      </c>
      <c r="C3492" s="2">
        <v>37301</v>
      </c>
    </row>
    <row r="3493" spans="1:3" x14ac:dyDescent="0.25">
      <c r="A3493" s="6">
        <v>1000151034</v>
      </c>
      <c r="B3493" s="2">
        <v>211998698</v>
      </c>
      <c r="C3493" s="2">
        <v>37301</v>
      </c>
    </row>
    <row r="3494" spans="1:3" x14ac:dyDescent="0.25">
      <c r="A3494" s="6">
        <v>1000151034</v>
      </c>
      <c r="B3494" s="2">
        <v>211998836</v>
      </c>
      <c r="C3494" s="2">
        <v>37301</v>
      </c>
    </row>
    <row r="3495" spans="1:3" x14ac:dyDescent="0.25">
      <c r="A3495" s="6">
        <v>1000158249</v>
      </c>
      <c r="B3495" s="2">
        <v>210795177</v>
      </c>
      <c r="C3495" s="2">
        <v>37301</v>
      </c>
    </row>
    <row r="3496" spans="1:3" x14ac:dyDescent="0.25">
      <c r="A3496" s="6">
        <v>1000162542</v>
      </c>
      <c r="B3496" s="2">
        <v>211121283</v>
      </c>
      <c r="C3496" s="2">
        <v>37301</v>
      </c>
    </row>
    <row r="3497" spans="1:3" x14ac:dyDescent="0.25">
      <c r="A3497" s="6">
        <v>1000165658</v>
      </c>
      <c r="B3497" s="2">
        <v>211516519</v>
      </c>
      <c r="C3497" s="2">
        <v>37301</v>
      </c>
    </row>
    <row r="3498" spans="1:3" x14ac:dyDescent="0.25">
      <c r="A3498" s="6">
        <v>1000165659</v>
      </c>
      <c r="B3498" s="2">
        <v>211516519</v>
      </c>
      <c r="C3498" s="2">
        <v>37301</v>
      </c>
    </row>
    <row r="3499" spans="1:3" x14ac:dyDescent="0.25">
      <c r="A3499" s="6">
        <v>1000179565</v>
      </c>
      <c r="B3499" s="2">
        <v>211965465</v>
      </c>
      <c r="C3499" s="2">
        <v>37301</v>
      </c>
    </row>
    <row r="3500" spans="1:3" x14ac:dyDescent="0.25">
      <c r="A3500" s="6">
        <v>1000207503</v>
      </c>
      <c r="B3500" s="2">
        <v>210892980</v>
      </c>
      <c r="C3500" s="2">
        <v>37301</v>
      </c>
    </row>
    <row r="3501" spans="1:3" x14ac:dyDescent="0.25">
      <c r="A3501" s="6">
        <v>1000212255</v>
      </c>
      <c r="B3501" s="2">
        <v>210751918</v>
      </c>
      <c r="C3501" s="2">
        <v>37301</v>
      </c>
    </row>
    <row r="3502" spans="1:3" x14ac:dyDescent="0.25">
      <c r="A3502" s="6">
        <v>1000212648</v>
      </c>
      <c r="B3502" s="2">
        <v>210861355</v>
      </c>
      <c r="C3502" s="2">
        <v>37301</v>
      </c>
    </row>
    <row r="3503" spans="1:3" x14ac:dyDescent="0.25">
      <c r="A3503" s="6">
        <v>1000218765</v>
      </c>
      <c r="B3503" s="2">
        <v>211893366</v>
      </c>
      <c r="C3503" s="2">
        <v>37301</v>
      </c>
    </row>
    <row r="3504" spans="1:3" x14ac:dyDescent="0.25">
      <c r="A3504" s="6">
        <v>1000221610</v>
      </c>
      <c r="B3504" s="2">
        <v>210965410</v>
      </c>
      <c r="C3504" s="2">
        <v>37301</v>
      </c>
    </row>
    <row r="3505" spans="1:3" x14ac:dyDescent="0.25">
      <c r="A3505" s="6">
        <v>1000221613</v>
      </c>
      <c r="B3505" s="2">
        <v>210965410</v>
      </c>
      <c r="C3505" s="2">
        <v>37301</v>
      </c>
    </row>
    <row r="3506" spans="1:3" x14ac:dyDescent="0.25">
      <c r="A3506" s="6">
        <v>1000221615</v>
      </c>
      <c r="B3506" s="2">
        <v>210965410</v>
      </c>
      <c r="C3506" s="2">
        <v>37301</v>
      </c>
    </row>
    <row r="3507" spans="1:3" x14ac:dyDescent="0.25">
      <c r="A3507" s="6">
        <v>1000226127</v>
      </c>
      <c r="B3507" s="2">
        <v>212147359</v>
      </c>
      <c r="C3507" s="2">
        <v>37301</v>
      </c>
    </row>
    <row r="3508" spans="1:3" x14ac:dyDescent="0.25">
      <c r="A3508" s="6">
        <v>1000249325</v>
      </c>
      <c r="B3508" s="2">
        <v>211529838</v>
      </c>
      <c r="C3508" s="2">
        <v>37301</v>
      </c>
    </row>
    <row r="3509" spans="1:3" x14ac:dyDescent="0.25">
      <c r="A3509" s="6">
        <v>1000251394</v>
      </c>
      <c r="B3509" s="2">
        <v>211437727</v>
      </c>
      <c r="C3509" s="2">
        <v>37301</v>
      </c>
    </row>
    <row r="3510" spans="1:3" x14ac:dyDescent="0.25">
      <c r="A3510" s="6">
        <v>1000251395</v>
      </c>
      <c r="B3510" s="2">
        <v>211437727</v>
      </c>
      <c r="C3510" s="2">
        <v>37301</v>
      </c>
    </row>
    <row r="3511" spans="1:3" x14ac:dyDescent="0.25">
      <c r="A3511" s="6">
        <v>1000257026</v>
      </c>
      <c r="B3511" s="2">
        <v>211692357</v>
      </c>
      <c r="C3511" s="2">
        <v>37301</v>
      </c>
    </row>
    <row r="3512" spans="1:3" x14ac:dyDescent="0.25">
      <c r="A3512" s="6">
        <v>1000259189</v>
      </c>
      <c r="B3512" s="2">
        <v>211322802</v>
      </c>
      <c r="C3512" s="2">
        <v>37301</v>
      </c>
    </row>
    <row r="3513" spans="1:3" x14ac:dyDescent="0.25">
      <c r="A3513" s="6">
        <v>1000264126</v>
      </c>
      <c r="B3513" s="2">
        <v>211541514</v>
      </c>
      <c r="C3513" s="2">
        <v>37301</v>
      </c>
    </row>
    <row r="3514" spans="1:3" x14ac:dyDescent="0.25">
      <c r="A3514" s="6">
        <v>1000284078</v>
      </c>
      <c r="B3514" s="2">
        <v>210760808</v>
      </c>
      <c r="C3514" s="2">
        <v>37301</v>
      </c>
    </row>
    <row r="3515" spans="1:3" x14ac:dyDescent="0.25">
      <c r="A3515" s="6">
        <v>1000291241</v>
      </c>
      <c r="B3515" s="2">
        <v>211323623</v>
      </c>
      <c r="C3515" s="2">
        <v>37301</v>
      </c>
    </row>
    <row r="3516" spans="1:3" x14ac:dyDescent="0.25">
      <c r="A3516" s="6">
        <v>1000291240</v>
      </c>
      <c r="B3516" s="2">
        <v>211323623</v>
      </c>
      <c r="C3516" s="2">
        <v>37301</v>
      </c>
    </row>
    <row r="3517" spans="1:3" x14ac:dyDescent="0.25">
      <c r="A3517" s="6">
        <v>1000297050</v>
      </c>
      <c r="B3517" s="2">
        <v>211385177</v>
      </c>
      <c r="C3517" s="2">
        <v>37301</v>
      </c>
    </row>
    <row r="3518" spans="1:3" x14ac:dyDescent="0.25">
      <c r="A3518" s="6">
        <v>1000302567</v>
      </c>
      <c r="B3518" s="2">
        <v>211005284</v>
      </c>
      <c r="C3518" s="2">
        <v>37301</v>
      </c>
    </row>
    <row r="3519" spans="1:3" x14ac:dyDescent="0.25">
      <c r="A3519" s="6">
        <v>1000316225</v>
      </c>
      <c r="B3519" s="2">
        <v>211152599</v>
      </c>
      <c r="C3519" s="2">
        <v>37301</v>
      </c>
    </row>
    <row r="3520" spans="1:3" x14ac:dyDescent="0.25">
      <c r="A3520" s="6">
        <v>1000316227</v>
      </c>
      <c r="B3520" s="2">
        <v>211152599</v>
      </c>
      <c r="C3520" s="2">
        <v>37301</v>
      </c>
    </row>
    <row r="3521" spans="1:3" x14ac:dyDescent="0.25">
      <c r="A3521" s="6">
        <v>1000317376</v>
      </c>
      <c r="B3521" s="2">
        <v>211425617</v>
      </c>
      <c r="C3521" s="2">
        <v>37301</v>
      </c>
    </row>
    <row r="3522" spans="1:3" x14ac:dyDescent="0.25">
      <c r="A3522" s="6">
        <v>1000319071</v>
      </c>
      <c r="B3522" s="2">
        <v>211547025</v>
      </c>
      <c r="C3522" s="2">
        <v>37301</v>
      </c>
    </row>
    <row r="3523" spans="1:3" x14ac:dyDescent="0.25">
      <c r="A3523" s="6">
        <v>1000319070</v>
      </c>
      <c r="B3523" s="2">
        <v>211547025</v>
      </c>
      <c r="C3523" s="2">
        <v>37301</v>
      </c>
    </row>
    <row r="3524" spans="1:3" x14ac:dyDescent="0.25">
      <c r="A3524" s="6">
        <v>1000330985</v>
      </c>
      <c r="B3524" s="2">
        <v>211436481</v>
      </c>
      <c r="C3524" s="2">
        <v>37301</v>
      </c>
    </row>
    <row r="3525" spans="1:3" x14ac:dyDescent="0.25">
      <c r="A3525" s="6">
        <v>1000332482</v>
      </c>
      <c r="B3525" s="2">
        <v>211064569</v>
      </c>
      <c r="C3525" s="2">
        <v>37301</v>
      </c>
    </row>
    <row r="3526" spans="1:3" x14ac:dyDescent="0.25">
      <c r="A3526" s="6">
        <v>1000332480</v>
      </c>
      <c r="B3526" s="2">
        <v>211064547</v>
      </c>
      <c r="C3526" s="2">
        <v>37301</v>
      </c>
    </row>
    <row r="3527" spans="1:3" x14ac:dyDescent="0.25">
      <c r="A3527" s="6">
        <v>1000332481</v>
      </c>
      <c r="B3527" s="2">
        <v>211064547</v>
      </c>
      <c r="C3527" s="2">
        <v>37301</v>
      </c>
    </row>
    <row r="3528" spans="1:3" x14ac:dyDescent="0.25">
      <c r="A3528" s="6">
        <v>1000333539</v>
      </c>
      <c r="B3528" s="2">
        <v>211734942</v>
      </c>
      <c r="C3528" s="2">
        <v>37301</v>
      </c>
    </row>
    <row r="3529" spans="1:3" x14ac:dyDescent="0.25">
      <c r="A3529" s="6">
        <v>1000335283</v>
      </c>
      <c r="B3529" s="2">
        <v>210992432</v>
      </c>
      <c r="C3529" s="2">
        <v>37301</v>
      </c>
    </row>
    <row r="3530" spans="1:3" x14ac:dyDescent="0.25">
      <c r="A3530" s="6">
        <v>1000335351</v>
      </c>
      <c r="B3530" s="2">
        <v>210992432</v>
      </c>
      <c r="C3530" s="2">
        <v>37301</v>
      </c>
    </row>
    <row r="3531" spans="1:3" x14ac:dyDescent="0.25">
      <c r="A3531" s="6">
        <v>1000340543</v>
      </c>
      <c r="B3531" s="2">
        <v>211946111</v>
      </c>
      <c r="C3531" s="2">
        <v>37301</v>
      </c>
    </row>
    <row r="3532" spans="1:3" x14ac:dyDescent="0.25">
      <c r="A3532" s="6">
        <v>1000342945</v>
      </c>
      <c r="B3532" s="2">
        <v>212202695</v>
      </c>
      <c r="C3532" s="2">
        <v>37301</v>
      </c>
    </row>
    <row r="3533" spans="1:3" x14ac:dyDescent="0.25">
      <c r="A3533" s="6">
        <v>1000356327</v>
      </c>
      <c r="B3533" s="2">
        <v>210970783</v>
      </c>
      <c r="C3533" s="2">
        <v>37301</v>
      </c>
    </row>
    <row r="3534" spans="1:3" x14ac:dyDescent="0.25">
      <c r="A3534" s="6">
        <v>1000357396</v>
      </c>
      <c r="B3534" s="2">
        <v>210685438</v>
      </c>
      <c r="C3534" s="2">
        <v>37301</v>
      </c>
    </row>
    <row r="3535" spans="1:3" x14ac:dyDescent="0.25">
      <c r="A3535" s="6">
        <v>1000357392</v>
      </c>
      <c r="B3535" s="2">
        <v>210685438</v>
      </c>
      <c r="C3535" s="2">
        <v>37301</v>
      </c>
    </row>
    <row r="3536" spans="1:3" x14ac:dyDescent="0.25">
      <c r="A3536" s="6">
        <v>1000369453</v>
      </c>
      <c r="B3536" s="2">
        <v>211391061</v>
      </c>
      <c r="C3536" s="2">
        <v>37301</v>
      </c>
    </row>
    <row r="3537" spans="1:3" x14ac:dyDescent="0.25">
      <c r="A3537" s="6">
        <v>1000378195</v>
      </c>
      <c r="B3537" s="2">
        <v>211169978</v>
      </c>
      <c r="C3537" s="2">
        <v>37301</v>
      </c>
    </row>
    <row r="3538" spans="1:3" x14ac:dyDescent="0.25">
      <c r="A3538" s="6">
        <v>1000378196</v>
      </c>
      <c r="B3538" s="2">
        <v>211169978</v>
      </c>
      <c r="C3538" s="2">
        <v>37301</v>
      </c>
    </row>
    <row r="3539" spans="1:3" x14ac:dyDescent="0.25">
      <c r="A3539" s="6">
        <v>1000382443</v>
      </c>
      <c r="B3539" s="2">
        <v>211161346</v>
      </c>
      <c r="C3539" s="2">
        <v>37301</v>
      </c>
    </row>
    <row r="3540" spans="1:3" x14ac:dyDescent="0.25">
      <c r="A3540" s="6">
        <v>1000390335</v>
      </c>
      <c r="B3540" s="2">
        <v>211531466</v>
      </c>
      <c r="C3540" s="2">
        <v>37301</v>
      </c>
    </row>
    <row r="3541" spans="1:3" x14ac:dyDescent="0.25">
      <c r="A3541" s="6">
        <v>1000406674</v>
      </c>
      <c r="B3541" s="2">
        <v>211671308</v>
      </c>
      <c r="C3541" s="2">
        <v>37301</v>
      </c>
    </row>
    <row r="3542" spans="1:3" x14ac:dyDescent="0.25">
      <c r="A3542" s="6">
        <v>1000406935</v>
      </c>
      <c r="B3542" s="2">
        <v>211914099</v>
      </c>
      <c r="C3542" s="2">
        <v>37301</v>
      </c>
    </row>
    <row r="3543" spans="1:3" x14ac:dyDescent="0.25">
      <c r="A3543" s="6">
        <v>1000415729</v>
      </c>
      <c r="B3543" s="2">
        <v>211301671</v>
      </c>
      <c r="C3543" s="2">
        <v>37301</v>
      </c>
    </row>
    <row r="3544" spans="1:3" x14ac:dyDescent="0.25">
      <c r="A3544" s="6">
        <v>1000421219</v>
      </c>
      <c r="B3544" s="2">
        <v>212208432</v>
      </c>
      <c r="C3544" s="2">
        <v>37301</v>
      </c>
    </row>
    <row r="3545" spans="1:3" x14ac:dyDescent="0.25">
      <c r="A3545" s="6">
        <v>1000421225</v>
      </c>
      <c r="B3545" s="2">
        <v>212208432</v>
      </c>
      <c r="C3545" s="2">
        <v>37301</v>
      </c>
    </row>
    <row r="3546" spans="1:3" x14ac:dyDescent="0.25">
      <c r="A3546" s="6">
        <v>1000422340</v>
      </c>
      <c r="B3546" s="2">
        <v>211157876</v>
      </c>
      <c r="C3546" s="2">
        <v>37301</v>
      </c>
    </row>
    <row r="3547" spans="1:3" x14ac:dyDescent="0.25">
      <c r="A3547" s="6">
        <v>1000424151</v>
      </c>
      <c r="B3547" s="2">
        <v>211270002</v>
      </c>
      <c r="C3547" s="2">
        <v>37301</v>
      </c>
    </row>
    <row r="3548" spans="1:3" x14ac:dyDescent="0.25">
      <c r="A3548" s="6">
        <v>1000433840</v>
      </c>
      <c r="B3548" s="2">
        <v>211219667</v>
      </c>
      <c r="C3548" s="2">
        <v>37301</v>
      </c>
    </row>
    <row r="3549" spans="1:3" x14ac:dyDescent="0.25">
      <c r="A3549" s="6">
        <v>1000440190</v>
      </c>
      <c r="B3549" s="2">
        <v>212049146</v>
      </c>
      <c r="C3549" s="2">
        <v>37301</v>
      </c>
    </row>
    <row r="3550" spans="1:3" x14ac:dyDescent="0.25">
      <c r="A3550" s="6">
        <v>1000453269</v>
      </c>
      <c r="B3550" s="2">
        <v>210975412</v>
      </c>
      <c r="C3550" s="2">
        <v>37301</v>
      </c>
    </row>
    <row r="3551" spans="1:3" x14ac:dyDescent="0.25">
      <c r="A3551" s="6">
        <v>1000458693</v>
      </c>
      <c r="B3551" s="2">
        <v>211079471</v>
      </c>
      <c r="C3551" s="2">
        <v>37301</v>
      </c>
    </row>
    <row r="3552" spans="1:3" x14ac:dyDescent="0.25">
      <c r="A3552" s="6">
        <v>1000466376</v>
      </c>
      <c r="B3552" s="2">
        <v>211623595</v>
      </c>
      <c r="C3552" s="2">
        <v>37301</v>
      </c>
    </row>
    <row r="3553" spans="1:3" x14ac:dyDescent="0.25">
      <c r="A3553" s="6">
        <v>1000466377</v>
      </c>
      <c r="B3553" s="2">
        <v>1000160976</v>
      </c>
      <c r="C3553" s="2">
        <v>37301</v>
      </c>
    </row>
    <row r="3554" spans="1:3" x14ac:dyDescent="0.25">
      <c r="A3554" s="6">
        <v>1000475229</v>
      </c>
      <c r="B3554" s="2">
        <v>211544670</v>
      </c>
      <c r="C3554" s="2">
        <v>37301</v>
      </c>
    </row>
    <row r="3555" spans="1:3" x14ac:dyDescent="0.25">
      <c r="A3555" s="6">
        <v>1000484842</v>
      </c>
      <c r="B3555" s="2">
        <v>211096457</v>
      </c>
      <c r="C3555" s="2">
        <v>37301</v>
      </c>
    </row>
    <row r="3556" spans="1:3" x14ac:dyDescent="0.25">
      <c r="A3556" s="6">
        <v>1000491576</v>
      </c>
      <c r="B3556" s="2">
        <v>212062293</v>
      </c>
      <c r="C3556" s="2">
        <v>37301</v>
      </c>
    </row>
    <row r="3557" spans="1:3" x14ac:dyDescent="0.25">
      <c r="A3557" s="6">
        <v>1000493596</v>
      </c>
      <c r="B3557" s="2">
        <v>210554330</v>
      </c>
      <c r="C3557" s="2">
        <v>37301</v>
      </c>
    </row>
    <row r="3558" spans="1:3" x14ac:dyDescent="0.25">
      <c r="A3558" s="6">
        <v>1000513002</v>
      </c>
      <c r="B3558" s="2">
        <v>210779147</v>
      </c>
      <c r="C3558" s="2">
        <v>37301</v>
      </c>
    </row>
    <row r="3559" spans="1:3" x14ac:dyDescent="0.25">
      <c r="A3559" s="6">
        <v>1000519536</v>
      </c>
      <c r="B3559" s="2">
        <v>212019325</v>
      </c>
      <c r="C3559" s="2">
        <v>37301</v>
      </c>
    </row>
    <row r="3560" spans="1:3" x14ac:dyDescent="0.25">
      <c r="A3560" s="6">
        <v>1000537804</v>
      </c>
      <c r="B3560" s="2">
        <v>211240639</v>
      </c>
      <c r="C3560" s="2">
        <v>37301</v>
      </c>
    </row>
    <row r="3561" spans="1:3" x14ac:dyDescent="0.25">
      <c r="A3561" s="6">
        <v>1000537803</v>
      </c>
      <c r="B3561" s="2">
        <v>211240639</v>
      </c>
      <c r="C3561" s="2">
        <v>37301</v>
      </c>
    </row>
    <row r="3562" spans="1:3" x14ac:dyDescent="0.25">
      <c r="A3562" s="6">
        <v>1000551786</v>
      </c>
      <c r="B3562" s="2">
        <v>211224996</v>
      </c>
      <c r="C3562" s="2">
        <v>37301</v>
      </c>
    </row>
    <row r="3563" spans="1:3" x14ac:dyDescent="0.25">
      <c r="A3563" s="6">
        <v>1000558572</v>
      </c>
      <c r="B3563" s="2">
        <v>211407226</v>
      </c>
      <c r="C3563" s="2">
        <v>37301</v>
      </c>
    </row>
    <row r="3564" spans="1:3" x14ac:dyDescent="0.25">
      <c r="A3564" s="6">
        <v>1000571531</v>
      </c>
      <c r="B3564" s="2">
        <v>211385452</v>
      </c>
      <c r="C3564" s="2">
        <v>37301</v>
      </c>
    </row>
    <row r="3565" spans="1:3" x14ac:dyDescent="0.25">
      <c r="A3565" s="6">
        <v>1000580346</v>
      </c>
      <c r="B3565" s="2">
        <v>211834004</v>
      </c>
      <c r="C3565" s="2">
        <v>37301</v>
      </c>
    </row>
    <row r="3566" spans="1:3" x14ac:dyDescent="0.25">
      <c r="A3566" s="6">
        <v>1000595762</v>
      </c>
      <c r="B3566" s="2">
        <v>211040523</v>
      </c>
      <c r="C3566" s="2">
        <v>37301</v>
      </c>
    </row>
    <row r="3567" spans="1:3" x14ac:dyDescent="0.25">
      <c r="A3567" s="6">
        <v>1000595648</v>
      </c>
      <c r="B3567" s="2">
        <v>211255695</v>
      </c>
      <c r="C3567" s="2">
        <v>37301</v>
      </c>
    </row>
    <row r="3568" spans="1:3" x14ac:dyDescent="0.25">
      <c r="A3568" s="6">
        <v>1000595641</v>
      </c>
      <c r="B3568" s="2">
        <v>211255695</v>
      </c>
      <c r="C3568" s="2">
        <v>37301</v>
      </c>
    </row>
    <row r="3569" spans="1:3" x14ac:dyDescent="0.25">
      <c r="A3569" s="6">
        <v>1000604841</v>
      </c>
      <c r="B3569" s="2">
        <v>211827674</v>
      </c>
      <c r="C3569" s="2">
        <v>37301</v>
      </c>
    </row>
    <row r="3570" spans="1:3" x14ac:dyDescent="0.25">
      <c r="A3570" s="6">
        <v>1000605323</v>
      </c>
      <c r="B3570" s="2">
        <v>210652106</v>
      </c>
      <c r="C3570" s="2">
        <v>37301</v>
      </c>
    </row>
    <row r="3571" spans="1:3" x14ac:dyDescent="0.25">
      <c r="A3571" s="6">
        <v>1000605324</v>
      </c>
      <c r="B3571" s="2">
        <v>210652106</v>
      </c>
      <c r="C3571" s="2">
        <v>37301</v>
      </c>
    </row>
    <row r="3572" spans="1:3" x14ac:dyDescent="0.25">
      <c r="A3572" s="6">
        <v>1000605326</v>
      </c>
      <c r="B3572" s="2">
        <v>210652106</v>
      </c>
      <c r="C3572" s="2">
        <v>37301</v>
      </c>
    </row>
    <row r="3573" spans="1:3" x14ac:dyDescent="0.25">
      <c r="A3573" s="6">
        <v>1000605327</v>
      </c>
      <c r="B3573" s="2">
        <v>210652106</v>
      </c>
      <c r="C3573" s="2">
        <v>37301</v>
      </c>
    </row>
    <row r="3574" spans="1:3" x14ac:dyDescent="0.25">
      <c r="A3574" s="6">
        <v>1000609101</v>
      </c>
      <c r="B3574" s="2">
        <v>211673345</v>
      </c>
      <c r="C3574" s="2">
        <v>37301</v>
      </c>
    </row>
    <row r="3575" spans="1:3" x14ac:dyDescent="0.25">
      <c r="A3575" s="6">
        <v>1000611635</v>
      </c>
      <c r="B3575" s="2">
        <v>211505918</v>
      </c>
      <c r="C3575" s="2">
        <v>37301</v>
      </c>
    </row>
    <row r="3576" spans="1:3" x14ac:dyDescent="0.25">
      <c r="A3576" s="6">
        <v>1000611638</v>
      </c>
      <c r="B3576" s="2">
        <v>211505918</v>
      </c>
      <c r="C3576" s="2">
        <v>37301</v>
      </c>
    </row>
    <row r="3577" spans="1:3" x14ac:dyDescent="0.25">
      <c r="A3577" s="6">
        <v>1000613326</v>
      </c>
      <c r="B3577" s="2">
        <v>210905362</v>
      </c>
      <c r="C3577" s="2">
        <v>37301</v>
      </c>
    </row>
    <row r="3578" spans="1:3" x14ac:dyDescent="0.25">
      <c r="A3578" s="6">
        <v>1000615232</v>
      </c>
      <c r="B3578" s="2">
        <v>211811787</v>
      </c>
      <c r="C3578" s="2">
        <v>37301</v>
      </c>
    </row>
    <row r="3579" spans="1:3" x14ac:dyDescent="0.25">
      <c r="A3579" s="6">
        <v>1000615231</v>
      </c>
      <c r="B3579" s="2">
        <v>211811787</v>
      </c>
      <c r="C3579" s="2">
        <v>37301</v>
      </c>
    </row>
    <row r="3580" spans="1:3" x14ac:dyDescent="0.25">
      <c r="A3580" s="6">
        <v>1000615233</v>
      </c>
      <c r="B3580" s="2">
        <v>211811787</v>
      </c>
      <c r="C3580" s="2">
        <v>37301</v>
      </c>
    </row>
    <row r="3581" spans="1:3" x14ac:dyDescent="0.25">
      <c r="A3581" s="6">
        <v>1000615234</v>
      </c>
      <c r="B3581" s="2">
        <v>211811787</v>
      </c>
      <c r="C3581" s="2">
        <v>37301</v>
      </c>
    </row>
    <row r="3582" spans="1:3" x14ac:dyDescent="0.25">
      <c r="A3582" s="6">
        <v>1000624545</v>
      </c>
      <c r="B3582" s="2">
        <v>211378216</v>
      </c>
      <c r="C3582" s="2">
        <v>37301</v>
      </c>
    </row>
    <row r="3583" spans="1:3" x14ac:dyDescent="0.25">
      <c r="A3583" s="6">
        <v>1000624544</v>
      </c>
      <c r="B3583" s="2">
        <v>211378216</v>
      </c>
      <c r="C3583" s="2">
        <v>37301</v>
      </c>
    </row>
    <row r="3584" spans="1:3" x14ac:dyDescent="0.25">
      <c r="A3584" s="6">
        <v>1000624543</v>
      </c>
      <c r="B3584" s="2">
        <v>211378216</v>
      </c>
      <c r="C3584" s="2">
        <v>37301</v>
      </c>
    </row>
    <row r="3585" spans="1:3" x14ac:dyDescent="0.25">
      <c r="A3585" s="6">
        <v>1000635145</v>
      </c>
      <c r="B3585" s="2">
        <v>1000066990</v>
      </c>
      <c r="C3585" s="2">
        <v>37301</v>
      </c>
    </row>
    <row r="3586" spans="1:3" x14ac:dyDescent="0.25">
      <c r="A3586" s="6">
        <v>1000635990</v>
      </c>
      <c r="B3586" s="2">
        <v>210959463</v>
      </c>
      <c r="C3586" s="2">
        <v>37301</v>
      </c>
    </row>
    <row r="3587" spans="1:3" x14ac:dyDescent="0.25">
      <c r="A3587" s="6">
        <v>1000675290</v>
      </c>
      <c r="B3587" s="2">
        <v>210693692</v>
      </c>
      <c r="C3587" s="2">
        <v>37301</v>
      </c>
    </row>
    <row r="3588" spans="1:3" x14ac:dyDescent="0.25">
      <c r="A3588" s="6">
        <v>1000680560</v>
      </c>
      <c r="B3588" s="2">
        <v>210969047</v>
      </c>
      <c r="C3588" s="2">
        <v>37301</v>
      </c>
    </row>
    <row r="3589" spans="1:3" x14ac:dyDescent="0.25">
      <c r="A3589" s="6">
        <v>1000680559</v>
      </c>
      <c r="B3589" s="2">
        <v>210969047</v>
      </c>
      <c r="C3589" s="2">
        <v>37301</v>
      </c>
    </row>
    <row r="3590" spans="1:3" x14ac:dyDescent="0.25">
      <c r="A3590" s="6">
        <v>1000683831</v>
      </c>
      <c r="B3590" s="2">
        <v>211214384</v>
      </c>
      <c r="C3590" s="2">
        <v>37301</v>
      </c>
    </row>
    <row r="3591" spans="1:3" x14ac:dyDescent="0.25">
      <c r="A3591" s="6">
        <v>1000685430</v>
      </c>
      <c r="B3591" s="2">
        <v>211400534</v>
      </c>
      <c r="C3591" s="2">
        <v>37301</v>
      </c>
    </row>
    <row r="3592" spans="1:3" x14ac:dyDescent="0.25">
      <c r="A3592" s="6">
        <v>1000685434</v>
      </c>
      <c r="B3592" s="2">
        <v>211400534</v>
      </c>
      <c r="C3592" s="2">
        <v>37301</v>
      </c>
    </row>
    <row r="3593" spans="1:3" x14ac:dyDescent="0.25">
      <c r="A3593" s="6">
        <v>1000688537</v>
      </c>
      <c r="B3593" s="2">
        <v>210590546</v>
      </c>
      <c r="C3593" s="2">
        <v>37301</v>
      </c>
    </row>
    <row r="3594" spans="1:3" x14ac:dyDescent="0.25">
      <c r="A3594" s="6">
        <v>1000688536</v>
      </c>
      <c r="B3594" s="2">
        <v>210590546</v>
      </c>
      <c r="C3594" s="2">
        <v>37301</v>
      </c>
    </row>
    <row r="3595" spans="1:3" x14ac:dyDescent="0.25">
      <c r="A3595" s="6">
        <v>1000690504</v>
      </c>
      <c r="B3595" s="2">
        <v>212121396</v>
      </c>
      <c r="C3595" s="2">
        <v>37301</v>
      </c>
    </row>
    <row r="3596" spans="1:3" x14ac:dyDescent="0.25">
      <c r="A3596" s="6">
        <v>1000697420</v>
      </c>
      <c r="B3596" s="2">
        <v>211204683</v>
      </c>
      <c r="C3596" s="2">
        <v>37301</v>
      </c>
    </row>
    <row r="3597" spans="1:3" x14ac:dyDescent="0.25">
      <c r="A3597" s="6">
        <v>1000709296</v>
      </c>
      <c r="B3597" s="2">
        <v>212046002</v>
      </c>
      <c r="C3597" s="2">
        <v>37301</v>
      </c>
    </row>
    <row r="3598" spans="1:3" x14ac:dyDescent="0.25">
      <c r="A3598" s="6">
        <v>1000710571</v>
      </c>
      <c r="B3598" s="2">
        <v>210684116</v>
      </c>
      <c r="C3598" s="2">
        <v>37301</v>
      </c>
    </row>
    <row r="3599" spans="1:3" x14ac:dyDescent="0.25">
      <c r="A3599" s="6">
        <v>1000710573</v>
      </c>
      <c r="B3599" s="2">
        <v>210684116</v>
      </c>
      <c r="C3599" s="2">
        <v>37301</v>
      </c>
    </row>
    <row r="3600" spans="1:3" x14ac:dyDescent="0.25">
      <c r="A3600" s="6">
        <v>1000714129</v>
      </c>
      <c r="B3600" s="2">
        <v>210897040</v>
      </c>
      <c r="C3600" s="2">
        <v>37301</v>
      </c>
    </row>
    <row r="3601" spans="1:3" x14ac:dyDescent="0.25">
      <c r="A3601" s="6">
        <v>1000714131</v>
      </c>
      <c r="B3601" s="2">
        <v>210897040</v>
      </c>
      <c r="C3601" s="2">
        <v>37301</v>
      </c>
    </row>
    <row r="3602" spans="1:3" x14ac:dyDescent="0.25">
      <c r="A3602" s="6">
        <v>1000724472</v>
      </c>
      <c r="B3602" s="2">
        <v>212130874</v>
      </c>
      <c r="C3602" s="2">
        <v>37301</v>
      </c>
    </row>
    <row r="3603" spans="1:3" x14ac:dyDescent="0.25">
      <c r="A3603" s="6">
        <v>1000728542</v>
      </c>
      <c r="B3603" s="2">
        <v>212035305</v>
      </c>
      <c r="C3603" s="2">
        <v>37301</v>
      </c>
    </row>
    <row r="3604" spans="1:3" x14ac:dyDescent="0.25">
      <c r="A3604" s="6">
        <v>1000730853</v>
      </c>
      <c r="B3604" s="2">
        <v>211367948</v>
      </c>
      <c r="C3604" s="2">
        <v>37301</v>
      </c>
    </row>
    <row r="3605" spans="1:3" x14ac:dyDescent="0.25">
      <c r="A3605" s="6">
        <v>1000743849</v>
      </c>
      <c r="B3605" s="2">
        <v>211218283</v>
      </c>
      <c r="C3605" s="2">
        <v>37301</v>
      </c>
    </row>
    <row r="3606" spans="1:3" x14ac:dyDescent="0.25">
      <c r="A3606" s="6">
        <v>1000743851</v>
      </c>
      <c r="B3606" s="2">
        <v>211218283</v>
      </c>
      <c r="C3606" s="2">
        <v>37301</v>
      </c>
    </row>
    <row r="3607" spans="1:3" x14ac:dyDescent="0.25">
      <c r="A3607" s="6">
        <v>1000745270</v>
      </c>
      <c r="B3607" s="2">
        <v>211409221</v>
      </c>
      <c r="C3607" s="2">
        <v>37301</v>
      </c>
    </row>
    <row r="3608" spans="1:3" x14ac:dyDescent="0.25">
      <c r="A3608" s="6">
        <v>1000750116</v>
      </c>
      <c r="B3608" s="2">
        <v>210829060</v>
      </c>
      <c r="C3608" s="2">
        <v>37301</v>
      </c>
    </row>
    <row r="3609" spans="1:3" x14ac:dyDescent="0.25">
      <c r="A3609" s="6">
        <v>1000752169</v>
      </c>
      <c r="B3609" s="2">
        <v>211168767</v>
      </c>
      <c r="C3609" s="2">
        <v>37301</v>
      </c>
    </row>
    <row r="3610" spans="1:3" x14ac:dyDescent="0.25">
      <c r="A3610" s="6">
        <v>1000753773</v>
      </c>
      <c r="B3610" s="2">
        <v>212057360</v>
      </c>
      <c r="C3610" s="2">
        <v>37301</v>
      </c>
    </row>
    <row r="3611" spans="1:3" x14ac:dyDescent="0.25">
      <c r="A3611" s="6">
        <v>1000753771</v>
      </c>
      <c r="B3611" s="2">
        <v>212057360</v>
      </c>
      <c r="C3611" s="2">
        <v>37301</v>
      </c>
    </row>
    <row r="3612" spans="1:3" x14ac:dyDescent="0.25">
      <c r="A3612" s="6">
        <v>1000753772</v>
      </c>
      <c r="B3612" s="2">
        <v>212057360</v>
      </c>
      <c r="C3612" s="2">
        <v>37301</v>
      </c>
    </row>
    <row r="3613" spans="1:3" x14ac:dyDescent="0.25">
      <c r="A3613" s="6">
        <v>1000755009</v>
      </c>
      <c r="B3613" s="2">
        <v>211197887</v>
      </c>
      <c r="C3613" s="2">
        <v>37301</v>
      </c>
    </row>
    <row r="3614" spans="1:3" x14ac:dyDescent="0.25">
      <c r="A3614" s="6">
        <v>1000755010</v>
      </c>
      <c r="B3614" s="2">
        <v>211197887</v>
      </c>
      <c r="C3614" s="2">
        <v>37301</v>
      </c>
    </row>
    <row r="3615" spans="1:3" x14ac:dyDescent="0.25">
      <c r="A3615" s="6">
        <v>1000758556</v>
      </c>
      <c r="B3615" s="2">
        <v>211002796</v>
      </c>
      <c r="C3615" s="2">
        <v>37301</v>
      </c>
    </row>
    <row r="3616" spans="1:3" x14ac:dyDescent="0.25">
      <c r="A3616" s="6">
        <v>1000760448</v>
      </c>
      <c r="B3616" s="2">
        <v>211851076</v>
      </c>
      <c r="C3616" s="2">
        <v>37301</v>
      </c>
    </row>
    <row r="3617" spans="1:3" x14ac:dyDescent="0.25">
      <c r="A3617" s="6">
        <v>1000760440</v>
      </c>
      <c r="B3617" s="2">
        <v>211851076</v>
      </c>
      <c r="C3617" s="2">
        <v>37301</v>
      </c>
    </row>
    <row r="3618" spans="1:3" x14ac:dyDescent="0.25">
      <c r="A3618" s="6">
        <v>1000769952</v>
      </c>
      <c r="B3618" s="2">
        <v>210711261</v>
      </c>
      <c r="C3618" s="2">
        <v>37301</v>
      </c>
    </row>
    <row r="3619" spans="1:3" x14ac:dyDescent="0.25">
      <c r="A3619" s="6">
        <v>1000774764</v>
      </c>
      <c r="B3619" s="2">
        <v>210666025</v>
      </c>
      <c r="C3619" s="2">
        <v>37301</v>
      </c>
    </row>
    <row r="3620" spans="1:3" x14ac:dyDescent="0.25">
      <c r="A3620" s="6">
        <v>1000774769</v>
      </c>
      <c r="B3620" s="2">
        <v>210666025</v>
      </c>
      <c r="C3620" s="2">
        <v>37301</v>
      </c>
    </row>
    <row r="3621" spans="1:3" x14ac:dyDescent="0.25">
      <c r="A3621" s="6">
        <v>1000776046</v>
      </c>
      <c r="B3621" s="2">
        <v>211508619</v>
      </c>
      <c r="C3621" s="2">
        <v>37301</v>
      </c>
    </row>
    <row r="3622" spans="1:3" x14ac:dyDescent="0.25">
      <c r="A3622" s="6">
        <v>1000789387</v>
      </c>
      <c r="B3622" s="2">
        <v>212102805</v>
      </c>
      <c r="C3622" s="2">
        <v>37301</v>
      </c>
    </row>
    <row r="3623" spans="1:3" x14ac:dyDescent="0.25">
      <c r="A3623" s="6">
        <v>1000815663</v>
      </c>
      <c r="B3623" s="2">
        <v>211367771</v>
      </c>
      <c r="C3623" s="2">
        <v>37301</v>
      </c>
    </row>
    <row r="3624" spans="1:3" x14ac:dyDescent="0.25">
      <c r="A3624" s="6">
        <v>1000815662</v>
      </c>
      <c r="B3624" s="2">
        <v>211367771</v>
      </c>
      <c r="C3624" s="2">
        <v>37301</v>
      </c>
    </row>
    <row r="3625" spans="1:3" x14ac:dyDescent="0.25">
      <c r="A3625" s="6">
        <v>1000822271</v>
      </c>
      <c r="B3625" s="2">
        <v>210716344</v>
      </c>
      <c r="C3625" s="2">
        <v>37301</v>
      </c>
    </row>
    <row r="3626" spans="1:3" x14ac:dyDescent="0.25">
      <c r="A3626" s="6">
        <v>1000823556</v>
      </c>
      <c r="B3626" s="2">
        <v>211488936</v>
      </c>
      <c r="C3626" s="2">
        <v>37301</v>
      </c>
    </row>
    <row r="3627" spans="1:3" x14ac:dyDescent="0.25">
      <c r="A3627" s="6">
        <v>1000837092</v>
      </c>
      <c r="B3627" s="2">
        <v>210670236</v>
      </c>
      <c r="C3627" s="2">
        <v>37301</v>
      </c>
    </row>
    <row r="3628" spans="1:3" x14ac:dyDescent="0.25">
      <c r="A3628" s="6">
        <v>1000838197</v>
      </c>
      <c r="B3628" s="2">
        <v>210973544</v>
      </c>
      <c r="C3628" s="2">
        <v>37301</v>
      </c>
    </row>
    <row r="3629" spans="1:3" x14ac:dyDescent="0.25">
      <c r="A3629" s="6">
        <v>1000838196</v>
      </c>
      <c r="B3629" s="2">
        <v>210973544</v>
      </c>
      <c r="C3629" s="2">
        <v>37301</v>
      </c>
    </row>
    <row r="3630" spans="1:3" x14ac:dyDescent="0.25">
      <c r="A3630" s="6">
        <v>1000838200</v>
      </c>
      <c r="B3630" s="2">
        <v>210973544</v>
      </c>
      <c r="C3630" s="2">
        <v>37301</v>
      </c>
    </row>
    <row r="3631" spans="1:3" x14ac:dyDescent="0.25">
      <c r="A3631" s="6">
        <v>1000838198</v>
      </c>
      <c r="B3631" s="2">
        <v>210973544</v>
      </c>
      <c r="C3631" s="2">
        <v>37301</v>
      </c>
    </row>
    <row r="3632" spans="1:3" x14ac:dyDescent="0.25">
      <c r="A3632" s="6">
        <v>1000838990</v>
      </c>
      <c r="B3632" s="2">
        <v>210930464</v>
      </c>
      <c r="C3632" s="2">
        <v>37301</v>
      </c>
    </row>
    <row r="3633" spans="1:3" x14ac:dyDescent="0.25">
      <c r="A3633" s="6">
        <v>1000854766</v>
      </c>
      <c r="B3633" s="2">
        <v>212229155</v>
      </c>
      <c r="C3633" s="2">
        <v>37301</v>
      </c>
    </row>
    <row r="3634" spans="1:3" x14ac:dyDescent="0.25">
      <c r="A3634" s="6">
        <v>1000855443</v>
      </c>
      <c r="B3634" s="2">
        <v>210718759</v>
      </c>
      <c r="C3634" s="2">
        <v>37301</v>
      </c>
    </row>
    <row r="3635" spans="1:3" x14ac:dyDescent="0.25">
      <c r="A3635" s="6">
        <v>1000858775</v>
      </c>
      <c r="B3635" s="2">
        <v>210644535</v>
      </c>
      <c r="C3635" s="2">
        <v>37301</v>
      </c>
    </row>
    <row r="3636" spans="1:3" x14ac:dyDescent="0.25">
      <c r="A3636" s="6">
        <v>1000860120</v>
      </c>
      <c r="B3636" s="2">
        <v>211422511</v>
      </c>
      <c r="C3636" s="2">
        <v>37301</v>
      </c>
    </row>
    <row r="3637" spans="1:3" x14ac:dyDescent="0.25">
      <c r="A3637" s="6">
        <v>1000860721</v>
      </c>
      <c r="B3637" s="2">
        <v>210939400</v>
      </c>
      <c r="C3637" s="2">
        <v>37301</v>
      </c>
    </row>
    <row r="3638" spans="1:3" x14ac:dyDescent="0.25">
      <c r="A3638" s="6">
        <v>1000860733</v>
      </c>
      <c r="B3638" s="2">
        <v>210939400</v>
      </c>
      <c r="C3638" s="2">
        <v>37301</v>
      </c>
    </row>
    <row r="3639" spans="1:3" x14ac:dyDescent="0.25">
      <c r="A3639" s="6">
        <v>1000860711</v>
      </c>
      <c r="B3639" s="2">
        <v>210939400</v>
      </c>
      <c r="C3639" s="2">
        <v>37301</v>
      </c>
    </row>
    <row r="3640" spans="1:3" x14ac:dyDescent="0.25">
      <c r="A3640" s="6">
        <v>1000862978</v>
      </c>
      <c r="B3640" s="2">
        <v>210959165</v>
      </c>
      <c r="C3640" s="2">
        <v>37301</v>
      </c>
    </row>
    <row r="3641" spans="1:3" x14ac:dyDescent="0.25">
      <c r="A3641" s="6">
        <v>1000873527</v>
      </c>
      <c r="B3641" s="2">
        <v>211393841</v>
      </c>
      <c r="C3641" s="2">
        <v>37301</v>
      </c>
    </row>
    <row r="3642" spans="1:3" x14ac:dyDescent="0.25">
      <c r="A3642" s="6">
        <v>1000876724</v>
      </c>
      <c r="B3642" s="2">
        <v>210891569</v>
      </c>
      <c r="C3642" s="2">
        <v>37301</v>
      </c>
    </row>
    <row r="3643" spans="1:3" x14ac:dyDescent="0.25">
      <c r="A3643" s="6">
        <v>1000877376</v>
      </c>
      <c r="B3643" s="2">
        <v>212188397</v>
      </c>
      <c r="C3643" s="2">
        <v>37301</v>
      </c>
    </row>
    <row r="3644" spans="1:3" x14ac:dyDescent="0.25">
      <c r="A3644" s="6">
        <v>1000883877</v>
      </c>
      <c r="B3644" s="2">
        <v>211853064</v>
      </c>
      <c r="C3644" s="2">
        <v>37301</v>
      </c>
    </row>
    <row r="3645" spans="1:3" x14ac:dyDescent="0.25">
      <c r="A3645" s="6">
        <v>1000883883</v>
      </c>
      <c r="B3645" s="2">
        <v>211853064</v>
      </c>
      <c r="C3645" s="2">
        <v>37301</v>
      </c>
    </row>
    <row r="3646" spans="1:3" x14ac:dyDescent="0.25">
      <c r="A3646" s="6">
        <v>1000883889</v>
      </c>
      <c r="B3646" s="2">
        <v>211853064</v>
      </c>
      <c r="C3646" s="2">
        <v>37301</v>
      </c>
    </row>
    <row r="3647" spans="1:3" x14ac:dyDescent="0.25">
      <c r="A3647" s="6">
        <v>1000888048</v>
      </c>
      <c r="B3647" s="2">
        <v>211122256</v>
      </c>
      <c r="C3647" s="2">
        <v>37301</v>
      </c>
    </row>
    <row r="3648" spans="1:3" x14ac:dyDescent="0.25">
      <c r="A3648" s="6">
        <v>1000892296</v>
      </c>
      <c r="B3648" s="2">
        <v>211106638</v>
      </c>
      <c r="C3648" s="2">
        <v>37301</v>
      </c>
    </row>
    <row r="3649" spans="1:3" x14ac:dyDescent="0.25">
      <c r="A3649" s="6">
        <v>1000894666</v>
      </c>
      <c r="B3649" s="2">
        <v>210649200</v>
      </c>
      <c r="C3649" s="2">
        <v>37301</v>
      </c>
    </row>
    <row r="3650" spans="1:3" x14ac:dyDescent="0.25">
      <c r="A3650" s="6">
        <v>1000894660</v>
      </c>
      <c r="B3650" s="2">
        <v>210649200</v>
      </c>
      <c r="C3650" s="2">
        <v>37301</v>
      </c>
    </row>
    <row r="3651" spans="1:3" x14ac:dyDescent="0.25">
      <c r="A3651" s="6">
        <v>1000894617</v>
      </c>
      <c r="B3651" s="2">
        <v>210991183</v>
      </c>
      <c r="C3651" s="2">
        <v>37301</v>
      </c>
    </row>
    <row r="3652" spans="1:3" x14ac:dyDescent="0.25">
      <c r="A3652" s="6">
        <v>1000894618</v>
      </c>
      <c r="B3652" s="2">
        <v>210991183</v>
      </c>
      <c r="C3652" s="2">
        <v>37301</v>
      </c>
    </row>
    <row r="3653" spans="1:3" x14ac:dyDescent="0.25">
      <c r="A3653" s="6">
        <v>1000900654</v>
      </c>
      <c r="B3653" s="2">
        <v>210849239</v>
      </c>
      <c r="C3653" s="2">
        <v>37301</v>
      </c>
    </row>
    <row r="3654" spans="1:3" x14ac:dyDescent="0.25">
      <c r="A3654" s="6">
        <v>1000907415</v>
      </c>
      <c r="B3654" s="2">
        <v>211344612</v>
      </c>
      <c r="C3654" s="2">
        <v>37301</v>
      </c>
    </row>
    <row r="3655" spans="1:3" x14ac:dyDescent="0.25">
      <c r="A3655" s="6">
        <v>1000923949</v>
      </c>
      <c r="B3655" s="2">
        <v>212255523</v>
      </c>
      <c r="C3655" s="2">
        <v>37301</v>
      </c>
    </row>
    <row r="3656" spans="1:3" x14ac:dyDescent="0.25">
      <c r="A3656" s="6">
        <v>1000923947</v>
      </c>
      <c r="B3656" s="2">
        <v>212255523</v>
      </c>
      <c r="C3656" s="2">
        <v>37301</v>
      </c>
    </row>
    <row r="3657" spans="1:3" x14ac:dyDescent="0.25">
      <c r="A3657" s="6">
        <v>1000923946</v>
      </c>
      <c r="B3657" s="2">
        <v>212255523</v>
      </c>
      <c r="C3657" s="2">
        <v>37301</v>
      </c>
    </row>
    <row r="3658" spans="1:3" x14ac:dyDescent="0.25">
      <c r="A3658" s="6">
        <v>1000934648</v>
      </c>
      <c r="B3658" s="2">
        <v>212050403</v>
      </c>
      <c r="C3658" s="2">
        <v>37301</v>
      </c>
    </row>
    <row r="3659" spans="1:3" x14ac:dyDescent="0.25">
      <c r="A3659" s="6">
        <v>1000934646</v>
      </c>
      <c r="B3659" s="2">
        <v>212050403</v>
      </c>
      <c r="C3659" s="2">
        <v>37301</v>
      </c>
    </row>
    <row r="3660" spans="1:3" x14ac:dyDescent="0.25">
      <c r="A3660" s="6">
        <v>1000938854</v>
      </c>
      <c r="B3660" s="2">
        <v>211061506</v>
      </c>
      <c r="C3660" s="2">
        <v>37301</v>
      </c>
    </row>
    <row r="3661" spans="1:3" x14ac:dyDescent="0.25">
      <c r="A3661" s="6">
        <v>1000955375</v>
      </c>
      <c r="B3661" s="2">
        <v>211049919</v>
      </c>
      <c r="C3661" s="2">
        <v>37301</v>
      </c>
    </row>
    <row r="3662" spans="1:3" x14ac:dyDescent="0.25">
      <c r="A3662" s="6">
        <v>1000956769</v>
      </c>
      <c r="B3662" s="2">
        <v>212219610</v>
      </c>
      <c r="C3662" s="2">
        <v>37301</v>
      </c>
    </row>
    <row r="3663" spans="1:3" x14ac:dyDescent="0.25">
      <c r="A3663" s="6">
        <v>1000956768</v>
      </c>
      <c r="B3663" s="2">
        <v>212219610</v>
      </c>
      <c r="C3663" s="2">
        <v>37301</v>
      </c>
    </row>
    <row r="3664" spans="1:3" x14ac:dyDescent="0.25">
      <c r="A3664" s="6">
        <v>1000956766</v>
      </c>
      <c r="B3664" s="2">
        <v>212219610</v>
      </c>
      <c r="C3664" s="2">
        <v>37301</v>
      </c>
    </row>
    <row r="3665" spans="1:3" x14ac:dyDescent="0.25">
      <c r="A3665" s="6">
        <v>1000961222</v>
      </c>
      <c r="B3665" s="2">
        <v>211383870</v>
      </c>
      <c r="C3665" s="2">
        <v>37301</v>
      </c>
    </row>
    <row r="3666" spans="1:3" x14ac:dyDescent="0.25">
      <c r="A3666" s="6">
        <v>1000969333</v>
      </c>
      <c r="B3666" s="2">
        <v>210903060</v>
      </c>
      <c r="C3666" s="2">
        <v>37301</v>
      </c>
    </row>
    <row r="3667" spans="1:3" x14ac:dyDescent="0.25">
      <c r="A3667" s="6">
        <v>1000981944</v>
      </c>
      <c r="B3667" s="2">
        <v>211830960</v>
      </c>
      <c r="C3667" s="2">
        <v>37301</v>
      </c>
    </row>
    <row r="3668" spans="1:3" x14ac:dyDescent="0.25">
      <c r="A3668" s="6">
        <v>1000981946</v>
      </c>
      <c r="B3668" s="2">
        <v>211830960</v>
      </c>
      <c r="C3668" s="2">
        <v>37301</v>
      </c>
    </row>
    <row r="3669" spans="1:3" x14ac:dyDescent="0.25">
      <c r="A3669" s="6">
        <v>1000989747</v>
      </c>
      <c r="B3669" s="2">
        <v>212233258</v>
      </c>
      <c r="C3669" s="2">
        <v>37301</v>
      </c>
    </row>
    <row r="3670" spans="1:3" x14ac:dyDescent="0.25">
      <c r="A3670" s="6">
        <v>1000989749</v>
      </c>
      <c r="B3670" s="2">
        <v>212233258</v>
      </c>
      <c r="C3670" s="2">
        <v>37301</v>
      </c>
    </row>
    <row r="3671" spans="1:3" x14ac:dyDescent="0.25">
      <c r="A3671" s="6">
        <v>1000990056</v>
      </c>
      <c r="B3671" s="2">
        <v>212147061</v>
      </c>
      <c r="C3671" s="2">
        <v>37301</v>
      </c>
    </row>
    <row r="3672" spans="1:3" x14ac:dyDescent="0.25">
      <c r="A3672" s="6">
        <v>1000990057</v>
      </c>
      <c r="B3672" s="2">
        <v>212147061</v>
      </c>
      <c r="C3672" s="2">
        <v>37301</v>
      </c>
    </row>
    <row r="3673" spans="1:3" x14ac:dyDescent="0.25">
      <c r="A3673" s="6">
        <v>1001008874</v>
      </c>
      <c r="B3673" s="2">
        <v>210636218</v>
      </c>
      <c r="C3673" s="2">
        <v>37301</v>
      </c>
    </row>
    <row r="3674" spans="1:3" x14ac:dyDescent="0.25">
      <c r="A3674" s="6">
        <v>1001018767</v>
      </c>
      <c r="B3674" s="2">
        <v>210608164</v>
      </c>
      <c r="C3674" s="2">
        <v>37301</v>
      </c>
    </row>
    <row r="3675" spans="1:3" x14ac:dyDescent="0.25">
      <c r="A3675" s="6">
        <v>1001018936</v>
      </c>
      <c r="B3675" s="2">
        <v>212213109</v>
      </c>
      <c r="C3675" s="2">
        <v>37301</v>
      </c>
    </row>
    <row r="3676" spans="1:3" x14ac:dyDescent="0.25">
      <c r="A3676" s="6">
        <v>1001018935</v>
      </c>
      <c r="B3676" s="2">
        <v>212213109</v>
      </c>
      <c r="C3676" s="2">
        <v>37301</v>
      </c>
    </row>
    <row r="3677" spans="1:3" x14ac:dyDescent="0.25">
      <c r="A3677" s="6">
        <v>1001026316</v>
      </c>
      <c r="B3677" s="2">
        <v>211159959</v>
      </c>
      <c r="C3677" s="2">
        <v>37301</v>
      </c>
    </row>
    <row r="3678" spans="1:3" x14ac:dyDescent="0.25">
      <c r="A3678" s="6">
        <v>1001026314</v>
      </c>
      <c r="B3678" s="2">
        <v>211159959</v>
      </c>
      <c r="C3678" s="2">
        <v>37301</v>
      </c>
    </row>
    <row r="3679" spans="1:3" x14ac:dyDescent="0.25">
      <c r="A3679" s="6">
        <v>1001026317</v>
      </c>
      <c r="B3679" s="2">
        <v>211159959</v>
      </c>
      <c r="C3679" s="2">
        <v>37301</v>
      </c>
    </row>
    <row r="3680" spans="1:3" x14ac:dyDescent="0.25">
      <c r="A3680" s="6">
        <v>1001028731</v>
      </c>
      <c r="B3680" s="2">
        <v>211436729</v>
      </c>
      <c r="C3680" s="2">
        <v>37301</v>
      </c>
    </row>
    <row r="3681" spans="1:3" x14ac:dyDescent="0.25">
      <c r="A3681" s="6">
        <v>1001039279</v>
      </c>
      <c r="B3681" s="2">
        <v>212245603</v>
      </c>
      <c r="C3681" s="2">
        <v>37301</v>
      </c>
    </row>
    <row r="3682" spans="1:3" x14ac:dyDescent="0.25">
      <c r="A3682" s="6">
        <v>1001046136</v>
      </c>
      <c r="B3682" s="2">
        <v>212114878</v>
      </c>
      <c r="C3682" s="2">
        <v>37301</v>
      </c>
    </row>
    <row r="3683" spans="1:3" x14ac:dyDescent="0.25">
      <c r="A3683" s="6">
        <v>1001046130</v>
      </c>
      <c r="B3683" s="2">
        <v>212114878</v>
      </c>
      <c r="C3683" s="2">
        <v>37301</v>
      </c>
    </row>
    <row r="3684" spans="1:3" x14ac:dyDescent="0.25">
      <c r="A3684" s="6">
        <v>1001046125</v>
      </c>
      <c r="B3684" s="2">
        <v>212114878</v>
      </c>
      <c r="C3684" s="2">
        <v>37301</v>
      </c>
    </row>
    <row r="3685" spans="1:3" x14ac:dyDescent="0.25">
      <c r="A3685" s="6">
        <v>1001055284</v>
      </c>
      <c r="B3685" s="2">
        <v>211667566</v>
      </c>
      <c r="C3685" s="2">
        <v>37301</v>
      </c>
    </row>
    <row r="3686" spans="1:3" x14ac:dyDescent="0.25">
      <c r="A3686" s="6">
        <v>1001067022</v>
      </c>
      <c r="B3686" s="2">
        <v>212219403</v>
      </c>
      <c r="C3686" s="2">
        <v>37301</v>
      </c>
    </row>
    <row r="3687" spans="1:3" x14ac:dyDescent="0.25">
      <c r="A3687" s="6">
        <v>1001092643</v>
      </c>
      <c r="B3687" s="2">
        <v>210846976</v>
      </c>
      <c r="C3687" s="2">
        <v>37301</v>
      </c>
    </row>
    <row r="3688" spans="1:3" x14ac:dyDescent="0.25">
      <c r="A3688" s="6">
        <v>1001092646</v>
      </c>
      <c r="B3688" s="2">
        <v>210846976</v>
      </c>
      <c r="C3688" s="2">
        <v>37301</v>
      </c>
    </row>
    <row r="3689" spans="1:3" x14ac:dyDescent="0.25">
      <c r="A3689" s="6">
        <v>1001092644</v>
      </c>
      <c r="B3689" s="2">
        <v>210846976</v>
      </c>
      <c r="C3689" s="2">
        <v>37301</v>
      </c>
    </row>
    <row r="3690" spans="1:3" x14ac:dyDescent="0.25">
      <c r="A3690" s="6">
        <v>1001108166</v>
      </c>
      <c r="B3690" s="2">
        <v>210806760</v>
      </c>
      <c r="C3690" s="2">
        <v>37301</v>
      </c>
    </row>
    <row r="3691" spans="1:3" x14ac:dyDescent="0.25">
      <c r="A3691" s="6">
        <v>1001115437</v>
      </c>
      <c r="B3691" s="2">
        <v>211463217</v>
      </c>
      <c r="C3691" s="2">
        <v>37301</v>
      </c>
    </row>
    <row r="3692" spans="1:3" x14ac:dyDescent="0.25">
      <c r="A3692" s="6">
        <v>1001115434</v>
      </c>
      <c r="B3692" s="2">
        <v>211463217</v>
      </c>
      <c r="C3692" s="2">
        <v>37301</v>
      </c>
    </row>
    <row r="3693" spans="1:3" x14ac:dyDescent="0.25">
      <c r="A3693" s="6">
        <v>1001124295</v>
      </c>
      <c r="B3693" s="2">
        <v>210880630</v>
      </c>
      <c r="C3693" s="2">
        <v>37301</v>
      </c>
    </row>
    <row r="3694" spans="1:3" x14ac:dyDescent="0.25">
      <c r="A3694" s="6">
        <v>1001144962</v>
      </c>
      <c r="B3694" s="2">
        <v>210576136</v>
      </c>
      <c r="C3694" s="2">
        <v>37301</v>
      </c>
    </row>
    <row r="3695" spans="1:3" x14ac:dyDescent="0.25">
      <c r="A3695" s="6">
        <v>1001146426</v>
      </c>
      <c r="B3695" s="2">
        <v>210888191</v>
      </c>
      <c r="C3695" s="2">
        <v>37301</v>
      </c>
    </row>
    <row r="3696" spans="1:3" x14ac:dyDescent="0.25">
      <c r="A3696" s="6">
        <v>1001152157</v>
      </c>
      <c r="B3696" s="2">
        <v>212119332</v>
      </c>
      <c r="C3696" s="2">
        <v>37301</v>
      </c>
    </row>
    <row r="3697" spans="1:3" x14ac:dyDescent="0.25">
      <c r="A3697" s="6">
        <v>1001152159</v>
      </c>
      <c r="B3697" s="2">
        <v>210718481</v>
      </c>
      <c r="C3697" s="2">
        <v>37301</v>
      </c>
    </row>
    <row r="3698" spans="1:3" x14ac:dyDescent="0.25">
      <c r="A3698" s="6">
        <v>1001152157</v>
      </c>
      <c r="B3698" s="2">
        <v>210718481</v>
      </c>
      <c r="C3698" s="2">
        <v>37301</v>
      </c>
    </row>
    <row r="3699" spans="1:3" x14ac:dyDescent="0.25">
      <c r="A3699" s="6">
        <v>1001152156</v>
      </c>
      <c r="B3699" s="2">
        <v>210718481</v>
      </c>
      <c r="C3699" s="2">
        <v>37301</v>
      </c>
    </row>
    <row r="3700" spans="1:3" x14ac:dyDescent="0.25">
      <c r="A3700" s="6">
        <v>1001152159</v>
      </c>
      <c r="B3700" s="2">
        <v>212119332</v>
      </c>
      <c r="C3700" s="2">
        <v>37301</v>
      </c>
    </row>
    <row r="3701" spans="1:3" x14ac:dyDescent="0.25">
      <c r="A3701" s="6">
        <v>1001152156</v>
      </c>
      <c r="B3701" s="2">
        <v>212119332</v>
      </c>
      <c r="C3701" s="2">
        <v>37301</v>
      </c>
    </row>
    <row r="3702" spans="1:3" x14ac:dyDescent="0.25">
      <c r="A3702" s="6">
        <v>1001152591</v>
      </c>
      <c r="B3702" s="2">
        <v>211485142</v>
      </c>
      <c r="C3702" s="2">
        <v>37301</v>
      </c>
    </row>
    <row r="3703" spans="1:3" x14ac:dyDescent="0.25">
      <c r="A3703" s="6">
        <v>1001167223</v>
      </c>
      <c r="B3703" s="2">
        <v>211392203</v>
      </c>
      <c r="C3703" s="2">
        <v>37301</v>
      </c>
    </row>
    <row r="3704" spans="1:3" x14ac:dyDescent="0.25">
      <c r="A3704" s="6">
        <v>1001169281</v>
      </c>
      <c r="B3704" s="2">
        <v>211767060</v>
      </c>
      <c r="C3704" s="2">
        <v>37301</v>
      </c>
    </row>
    <row r="3705" spans="1:3" x14ac:dyDescent="0.25">
      <c r="A3705" s="6">
        <v>1001169326</v>
      </c>
      <c r="B3705" s="2">
        <v>211767060</v>
      </c>
      <c r="C3705" s="2">
        <v>37301</v>
      </c>
    </row>
    <row r="3706" spans="1:3" x14ac:dyDescent="0.25">
      <c r="A3706" s="6">
        <v>1001171721</v>
      </c>
      <c r="B3706" s="2">
        <v>211103770</v>
      </c>
      <c r="C3706" s="2">
        <v>37301</v>
      </c>
    </row>
    <row r="3707" spans="1:3" x14ac:dyDescent="0.25">
      <c r="A3707" s="6">
        <v>1001180392</v>
      </c>
      <c r="B3707" s="2">
        <v>211730260</v>
      </c>
      <c r="C3707" s="2">
        <v>37301</v>
      </c>
    </row>
    <row r="3708" spans="1:3" x14ac:dyDescent="0.25">
      <c r="A3708" s="6">
        <v>1001180392</v>
      </c>
      <c r="B3708" s="2">
        <v>212023053</v>
      </c>
      <c r="C3708" s="2">
        <v>37301</v>
      </c>
    </row>
    <row r="3709" spans="1:3" x14ac:dyDescent="0.25">
      <c r="A3709" s="6">
        <v>1001183459</v>
      </c>
      <c r="B3709" s="2">
        <v>210957381</v>
      </c>
      <c r="C3709" s="2">
        <v>37301</v>
      </c>
    </row>
    <row r="3710" spans="1:3" x14ac:dyDescent="0.25">
      <c r="A3710" s="6">
        <v>1001183458</v>
      </c>
      <c r="B3710" s="2">
        <v>210957381</v>
      </c>
      <c r="C3710" s="2">
        <v>37301</v>
      </c>
    </row>
    <row r="3711" spans="1:3" x14ac:dyDescent="0.25">
      <c r="A3711" s="6">
        <v>1001190706</v>
      </c>
      <c r="B3711" s="2">
        <v>211520984</v>
      </c>
      <c r="C3711" s="2">
        <v>37301</v>
      </c>
    </row>
    <row r="3712" spans="1:3" x14ac:dyDescent="0.25">
      <c r="A3712" s="6">
        <v>1001193809</v>
      </c>
      <c r="B3712" s="2">
        <v>211780938</v>
      </c>
      <c r="C3712" s="2">
        <v>37301</v>
      </c>
    </row>
    <row r="3713" spans="1:3" x14ac:dyDescent="0.25">
      <c r="A3713" s="6">
        <v>1001195873</v>
      </c>
      <c r="B3713" s="2">
        <v>212029729</v>
      </c>
      <c r="C3713" s="2">
        <v>37301</v>
      </c>
    </row>
    <row r="3714" spans="1:3" x14ac:dyDescent="0.25">
      <c r="A3714" s="6">
        <v>1001196600</v>
      </c>
      <c r="B3714" s="2">
        <v>211900775</v>
      </c>
      <c r="C3714" s="2">
        <v>37301</v>
      </c>
    </row>
    <row r="3715" spans="1:3" x14ac:dyDescent="0.25">
      <c r="A3715" s="6">
        <v>1001196600</v>
      </c>
      <c r="B3715" s="2">
        <v>211223870</v>
      </c>
      <c r="C3715" s="2">
        <v>37301</v>
      </c>
    </row>
    <row r="3716" spans="1:3" x14ac:dyDescent="0.25">
      <c r="A3716" s="6">
        <v>1001196974</v>
      </c>
      <c r="B3716" s="2">
        <v>211608533</v>
      </c>
      <c r="C3716" s="2">
        <v>37301</v>
      </c>
    </row>
    <row r="3717" spans="1:3" x14ac:dyDescent="0.25">
      <c r="A3717" s="6">
        <v>1001199853</v>
      </c>
      <c r="B3717" s="2">
        <v>211963738</v>
      </c>
      <c r="C3717" s="2">
        <v>37301</v>
      </c>
    </row>
    <row r="3718" spans="1:3" x14ac:dyDescent="0.25">
      <c r="A3718" s="6">
        <v>1001199855</v>
      </c>
      <c r="B3718" s="2">
        <v>211963738</v>
      </c>
      <c r="C3718" s="2">
        <v>37301</v>
      </c>
    </row>
    <row r="3719" spans="1:3" x14ac:dyDescent="0.25">
      <c r="A3719" s="6">
        <v>1001205174</v>
      </c>
      <c r="B3719" s="2">
        <v>211512821</v>
      </c>
      <c r="C3719" s="2">
        <v>37301</v>
      </c>
    </row>
    <row r="3720" spans="1:3" x14ac:dyDescent="0.25">
      <c r="A3720" s="6">
        <v>1001205175</v>
      </c>
      <c r="B3720" s="2">
        <v>211512821</v>
      </c>
      <c r="C3720" s="2">
        <v>37301</v>
      </c>
    </row>
    <row r="3721" spans="1:3" x14ac:dyDescent="0.25">
      <c r="A3721" s="6">
        <v>1001207831</v>
      </c>
      <c r="B3721" s="2">
        <v>210881395</v>
      </c>
      <c r="C3721" s="2">
        <v>37301</v>
      </c>
    </row>
    <row r="3722" spans="1:3" x14ac:dyDescent="0.25">
      <c r="A3722" s="6">
        <v>1001207828</v>
      </c>
      <c r="B3722" s="2">
        <v>210881395</v>
      </c>
      <c r="C3722" s="2">
        <v>37301</v>
      </c>
    </row>
    <row r="3723" spans="1:3" x14ac:dyDescent="0.25">
      <c r="A3723" s="6">
        <v>1001210741</v>
      </c>
      <c r="B3723" s="2">
        <v>210981697</v>
      </c>
      <c r="C3723" s="2">
        <v>37301</v>
      </c>
    </row>
    <row r="3724" spans="1:3" x14ac:dyDescent="0.25">
      <c r="A3724" s="6">
        <v>1001210743</v>
      </c>
      <c r="B3724" s="2">
        <v>210981697</v>
      </c>
      <c r="C3724" s="2">
        <v>37301</v>
      </c>
    </row>
    <row r="3725" spans="1:3" x14ac:dyDescent="0.25">
      <c r="A3725" s="6">
        <v>1001210742</v>
      </c>
      <c r="B3725" s="2">
        <v>210981697</v>
      </c>
      <c r="C3725" s="2">
        <v>37301</v>
      </c>
    </row>
    <row r="3726" spans="1:3" x14ac:dyDescent="0.25">
      <c r="A3726" s="6">
        <v>1001210744</v>
      </c>
      <c r="B3726" s="2">
        <v>210981697</v>
      </c>
      <c r="C3726" s="2">
        <v>37301</v>
      </c>
    </row>
    <row r="3727" spans="1:3" x14ac:dyDescent="0.25">
      <c r="A3727" s="6">
        <v>1001210747</v>
      </c>
      <c r="B3727" s="2">
        <v>210981697</v>
      </c>
      <c r="C3727" s="2">
        <v>37301</v>
      </c>
    </row>
    <row r="3728" spans="1:3" x14ac:dyDescent="0.25">
      <c r="A3728" s="6">
        <v>1001220453</v>
      </c>
      <c r="B3728" s="2">
        <v>211594329</v>
      </c>
      <c r="C3728" s="2">
        <v>37301</v>
      </c>
    </row>
    <row r="3729" spans="1:3" x14ac:dyDescent="0.25">
      <c r="A3729" s="6">
        <v>1001228722</v>
      </c>
      <c r="B3729" s="2">
        <v>211213150</v>
      </c>
      <c r="C3729" s="2">
        <v>37301</v>
      </c>
    </row>
    <row r="3730" spans="1:3" x14ac:dyDescent="0.25">
      <c r="A3730" s="6">
        <v>1001233156</v>
      </c>
      <c r="B3730" s="2">
        <v>211024084</v>
      </c>
      <c r="C3730" s="2">
        <v>37301</v>
      </c>
    </row>
    <row r="3731" spans="1:3" x14ac:dyDescent="0.25">
      <c r="A3731" s="6">
        <v>1001233157</v>
      </c>
      <c r="B3731" s="2">
        <v>211024084</v>
      </c>
      <c r="C3731" s="2">
        <v>37301</v>
      </c>
    </row>
    <row r="3732" spans="1:3" x14ac:dyDescent="0.25">
      <c r="A3732" s="6">
        <v>1001239374</v>
      </c>
      <c r="B3732" s="2">
        <v>210796191</v>
      </c>
      <c r="C3732" s="2">
        <v>37301</v>
      </c>
    </row>
    <row r="3733" spans="1:3" x14ac:dyDescent="0.25">
      <c r="A3733" s="6">
        <v>1001239373</v>
      </c>
      <c r="B3733" s="2">
        <v>210796191</v>
      </c>
      <c r="C3733" s="2">
        <v>37301</v>
      </c>
    </row>
    <row r="3734" spans="1:3" x14ac:dyDescent="0.25">
      <c r="A3734" s="6">
        <v>1001271181</v>
      </c>
      <c r="B3734" s="2">
        <v>211539163</v>
      </c>
      <c r="C3734" s="2">
        <v>37301</v>
      </c>
    </row>
    <row r="3735" spans="1:3" x14ac:dyDescent="0.25">
      <c r="A3735" s="6">
        <v>1001271183</v>
      </c>
      <c r="B3735" s="2">
        <v>211539163</v>
      </c>
      <c r="C3735" s="2">
        <v>37301</v>
      </c>
    </row>
    <row r="3736" spans="1:3" x14ac:dyDescent="0.25">
      <c r="A3736" s="6">
        <v>1001273967</v>
      </c>
      <c r="B3736" s="2">
        <v>210988663</v>
      </c>
      <c r="C3736" s="2">
        <v>37301</v>
      </c>
    </row>
    <row r="3737" spans="1:3" x14ac:dyDescent="0.25">
      <c r="A3737" s="6">
        <v>1001274599</v>
      </c>
      <c r="B3737" s="2">
        <v>211697746</v>
      </c>
      <c r="C3737" s="2">
        <v>37301</v>
      </c>
    </row>
    <row r="3738" spans="1:3" x14ac:dyDescent="0.25">
      <c r="A3738" s="6">
        <v>1001274918</v>
      </c>
      <c r="B3738" s="2">
        <v>210726192</v>
      </c>
      <c r="C3738" s="2">
        <v>37301</v>
      </c>
    </row>
    <row r="3739" spans="1:3" x14ac:dyDescent="0.25">
      <c r="A3739" s="6">
        <v>1001283982</v>
      </c>
      <c r="B3739" s="2">
        <v>212245078</v>
      </c>
      <c r="C3739" s="2">
        <v>37301</v>
      </c>
    </row>
    <row r="3740" spans="1:3" x14ac:dyDescent="0.25">
      <c r="A3740" s="6">
        <v>1001283983</v>
      </c>
      <c r="B3740" s="2">
        <v>212245078</v>
      </c>
      <c r="C3740" s="2">
        <v>37301</v>
      </c>
    </row>
    <row r="3741" spans="1:3" x14ac:dyDescent="0.25">
      <c r="A3741" s="6">
        <v>1001284770</v>
      </c>
      <c r="B3741" s="2">
        <v>211251407</v>
      </c>
      <c r="C3741" s="2">
        <v>37301</v>
      </c>
    </row>
    <row r="3742" spans="1:3" x14ac:dyDescent="0.25">
      <c r="A3742" s="6">
        <v>1001285644</v>
      </c>
      <c r="B3742" s="2">
        <v>210688692</v>
      </c>
      <c r="C3742" s="2">
        <v>37301</v>
      </c>
    </row>
    <row r="3743" spans="1:3" x14ac:dyDescent="0.25">
      <c r="A3743" s="6">
        <v>1001300324</v>
      </c>
      <c r="B3743" s="2">
        <v>210990976</v>
      </c>
      <c r="C3743" s="2">
        <v>37301</v>
      </c>
    </row>
    <row r="3744" spans="1:3" x14ac:dyDescent="0.25">
      <c r="A3744" s="6">
        <v>1001313964</v>
      </c>
      <c r="B3744" s="2">
        <v>212155542</v>
      </c>
      <c r="C3744" s="2">
        <v>37301</v>
      </c>
    </row>
    <row r="3745" spans="1:3" x14ac:dyDescent="0.25">
      <c r="A3745" s="6">
        <v>1001313964</v>
      </c>
      <c r="B3745" s="2">
        <v>211131762</v>
      </c>
      <c r="C3745" s="2">
        <v>37301</v>
      </c>
    </row>
    <row r="3746" spans="1:3" x14ac:dyDescent="0.25">
      <c r="A3746" s="6">
        <v>1001327328</v>
      </c>
      <c r="B3746" s="2">
        <v>210661164</v>
      </c>
      <c r="C3746" s="2">
        <v>37301</v>
      </c>
    </row>
    <row r="3747" spans="1:3" x14ac:dyDescent="0.25">
      <c r="A3747" s="6">
        <v>1001327324</v>
      </c>
      <c r="B3747" s="2">
        <v>210661164</v>
      </c>
      <c r="C3747" s="2">
        <v>37301</v>
      </c>
    </row>
    <row r="3748" spans="1:3" x14ac:dyDescent="0.25">
      <c r="A3748" s="6">
        <v>1001334644</v>
      </c>
      <c r="B3748" s="2">
        <v>211011409</v>
      </c>
      <c r="C3748" s="2">
        <v>37301</v>
      </c>
    </row>
    <row r="3749" spans="1:3" x14ac:dyDescent="0.25">
      <c r="A3749" s="6">
        <v>1001344022</v>
      </c>
      <c r="B3749" s="2">
        <v>210601311</v>
      </c>
      <c r="C3749" s="2">
        <v>37301</v>
      </c>
    </row>
    <row r="3750" spans="1:3" x14ac:dyDescent="0.25">
      <c r="A3750" s="6">
        <v>1001344904</v>
      </c>
      <c r="B3750" s="2">
        <v>211408130</v>
      </c>
      <c r="C3750" s="2">
        <v>37301</v>
      </c>
    </row>
    <row r="3751" spans="1:3" x14ac:dyDescent="0.25">
      <c r="A3751" s="6">
        <v>1001351758</v>
      </c>
      <c r="B3751" s="2">
        <v>211829985</v>
      </c>
      <c r="C3751" s="2">
        <v>37301</v>
      </c>
    </row>
    <row r="3752" spans="1:3" x14ac:dyDescent="0.25">
      <c r="A3752" s="6">
        <v>1001365417</v>
      </c>
      <c r="B3752" s="2">
        <v>212034840</v>
      </c>
      <c r="C3752" s="2">
        <v>37301</v>
      </c>
    </row>
    <row r="3753" spans="1:3" x14ac:dyDescent="0.25">
      <c r="A3753" s="6">
        <v>1001365418</v>
      </c>
      <c r="B3753" s="2">
        <v>212034840</v>
      </c>
      <c r="C3753" s="2">
        <v>37301</v>
      </c>
    </row>
    <row r="3754" spans="1:3" x14ac:dyDescent="0.25">
      <c r="A3754" s="6">
        <v>1001365419</v>
      </c>
      <c r="B3754" s="2">
        <v>212034840</v>
      </c>
      <c r="C3754" s="2">
        <v>37301</v>
      </c>
    </row>
    <row r="3755" spans="1:3" x14ac:dyDescent="0.25">
      <c r="A3755" s="6">
        <v>1001365569</v>
      </c>
      <c r="B3755" s="2">
        <v>210999890</v>
      </c>
      <c r="C3755" s="2">
        <v>37301</v>
      </c>
    </row>
    <row r="3756" spans="1:3" x14ac:dyDescent="0.25">
      <c r="A3756" s="6">
        <v>1001366420</v>
      </c>
      <c r="B3756" s="2">
        <v>211284464</v>
      </c>
      <c r="C3756" s="2">
        <v>37301</v>
      </c>
    </row>
    <row r="3757" spans="1:3" x14ac:dyDescent="0.25">
      <c r="A3757" s="6">
        <v>1001366419</v>
      </c>
      <c r="B3757" s="2">
        <v>211284464</v>
      </c>
      <c r="C3757" s="2">
        <v>37301</v>
      </c>
    </row>
    <row r="3758" spans="1:3" x14ac:dyDescent="0.25">
      <c r="A3758" s="6">
        <v>1001383091</v>
      </c>
      <c r="B3758" s="2">
        <v>211245721</v>
      </c>
      <c r="C3758" s="2">
        <v>37301</v>
      </c>
    </row>
    <row r="3759" spans="1:3" x14ac:dyDescent="0.25">
      <c r="A3759" s="6">
        <v>1001383091</v>
      </c>
      <c r="B3759" s="2">
        <v>212132853</v>
      </c>
      <c r="C3759" s="2">
        <v>37301</v>
      </c>
    </row>
    <row r="3760" spans="1:3" x14ac:dyDescent="0.25">
      <c r="A3760" s="6">
        <v>1001383588</v>
      </c>
      <c r="B3760" s="2">
        <v>212257102</v>
      </c>
      <c r="C3760" s="2">
        <v>37301</v>
      </c>
    </row>
    <row r="3761" spans="1:3" x14ac:dyDescent="0.25">
      <c r="A3761" s="6">
        <v>1001399444</v>
      </c>
      <c r="B3761" s="2">
        <v>211515584</v>
      </c>
      <c r="C3761" s="2">
        <v>37301</v>
      </c>
    </row>
    <row r="3762" spans="1:3" x14ac:dyDescent="0.25">
      <c r="A3762" s="6">
        <v>1001399444</v>
      </c>
      <c r="B3762" s="2">
        <v>212135463</v>
      </c>
      <c r="C3762" s="2">
        <v>37301</v>
      </c>
    </row>
    <row r="3763" spans="1:3" x14ac:dyDescent="0.25">
      <c r="A3763" s="6">
        <v>1001403909</v>
      </c>
      <c r="B3763" s="2">
        <v>210947834</v>
      </c>
      <c r="C3763" s="2">
        <v>37301</v>
      </c>
    </row>
    <row r="3764" spans="1:3" x14ac:dyDescent="0.25">
      <c r="A3764" s="6">
        <v>1001403907</v>
      </c>
      <c r="B3764" s="2">
        <v>210947644</v>
      </c>
      <c r="C3764" s="2">
        <v>37301</v>
      </c>
    </row>
    <row r="3765" spans="1:3" x14ac:dyDescent="0.25">
      <c r="A3765" s="6">
        <v>1001404413</v>
      </c>
      <c r="B3765" s="2">
        <v>210979640</v>
      </c>
      <c r="C3765" s="2">
        <v>37301</v>
      </c>
    </row>
    <row r="3766" spans="1:3" x14ac:dyDescent="0.25">
      <c r="A3766" s="6">
        <v>1001407167</v>
      </c>
      <c r="B3766" s="2">
        <v>210581951</v>
      </c>
      <c r="C3766" s="2">
        <v>37301</v>
      </c>
    </row>
    <row r="3767" spans="1:3" x14ac:dyDescent="0.25">
      <c r="A3767" s="6">
        <v>1001425063</v>
      </c>
      <c r="B3767" s="2">
        <v>211453335</v>
      </c>
      <c r="C3767" s="2">
        <v>37301</v>
      </c>
    </row>
    <row r="3768" spans="1:3" x14ac:dyDescent="0.25">
      <c r="A3768" s="6">
        <v>1001434666</v>
      </c>
      <c r="B3768" s="2">
        <v>212040483</v>
      </c>
      <c r="C3768" s="2">
        <v>37301</v>
      </c>
    </row>
    <row r="3769" spans="1:3" x14ac:dyDescent="0.25">
      <c r="A3769" s="6">
        <v>1001434674</v>
      </c>
      <c r="B3769" s="2">
        <v>212040483</v>
      </c>
      <c r="C3769" s="2">
        <v>37301</v>
      </c>
    </row>
    <row r="3770" spans="1:3" x14ac:dyDescent="0.25">
      <c r="A3770" s="6">
        <v>1001437691</v>
      </c>
      <c r="B3770" s="2">
        <v>210645051</v>
      </c>
      <c r="C3770" s="2">
        <v>37301</v>
      </c>
    </row>
    <row r="3771" spans="1:3" x14ac:dyDescent="0.25">
      <c r="A3771" s="6">
        <v>1001441455</v>
      </c>
      <c r="B3771" s="2">
        <v>211431718</v>
      </c>
      <c r="C3771" s="2">
        <v>37301</v>
      </c>
    </row>
    <row r="3772" spans="1:3" x14ac:dyDescent="0.25">
      <c r="A3772" s="6">
        <v>1001446508</v>
      </c>
      <c r="B3772" s="2">
        <v>211412886</v>
      </c>
      <c r="C3772" s="2">
        <v>37301</v>
      </c>
    </row>
    <row r="3773" spans="1:3" x14ac:dyDescent="0.25">
      <c r="A3773" s="6">
        <v>1001463389</v>
      </c>
      <c r="B3773" s="2">
        <v>210698129</v>
      </c>
      <c r="C3773" s="2">
        <v>37301</v>
      </c>
    </row>
    <row r="3774" spans="1:3" x14ac:dyDescent="0.25">
      <c r="A3774" s="6">
        <v>1001463390</v>
      </c>
      <c r="B3774" s="2">
        <v>210698129</v>
      </c>
      <c r="C3774" s="2">
        <v>37301</v>
      </c>
    </row>
    <row r="3775" spans="1:3" x14ac:dyDescent="0.25">
      <c r="A3775" s="6">
        <v>1001467919</v>
      </c>
      <c r="B3775" s="2">
        <v>210716100</v>
      </c>
      <c r="C3775" s="2">
        <v>37301</v>
      </c>
    </row>
    <row r="3776" spans="1:3" x14ac:dyDescent="0.25">
      <c r="A3776" s="6">
        <v>1001472315</v>
      </c>
      <c r="B3776" s="2">
        <v>212136786</v>
      </c>
      <c r="C3776" s="2">
        <v>37301</v>
      </c>
    </row>
    <row r="3777" spans="1:3" x14ac:dyDescent="0.25">
      <c r="A3777" s="6">
        <v>1001472314</v>
      </c>
      <c r="B3777" s="2">
        <v>212136786</v>
      </c>
      <c r="C3777" s="2">
        <v>37301</v>
      </c>
    </row>
    <row r="3778" spans="1:3" x14ac:dyDescent="0.25">
      <c r="A3778" s="6">
        <v>1001489814</v>
      </c>
      <c r="B3778" s="2">
        <v>211072596</v>
      </c>
      <c r="C3778" s="2">
        <v>37301</v>
      </c>
    </row>
    <row r="3779" spans="1:3" x14ac:dyDescent="0.25">
      <c r="A3779" s="6">
        <v>1001500317</v>
      </c>
      <c r="B3779" s="2">
        <v>211879655</v>
      </c>
      <c r="C3779" s="2">
        <v>37301</v>
      </c>
    </row>
    <row r="3780" spans="1:3" x14ac:dyDescent="0.25">
      <c r="A3780" s="6">
        <v>1001500314</v>
      </c>
      <c r="B3780" s="2">
        <v>211123934</v>
      </c>
      <c r="C3780" s="2">
        <v>37301</v>
      </c>
    </row>
    <row r="3781" spans="1:3" x14ac:dyDescent="0.25">
      <c r="A3781" s="6">
        <v>1001500316</v>
      </c>
      <c r="B3781" s="2">
        <v>211123920</v>
      </c>
      <c r="C3781" s="2">
        <v>37301</v>
      </c>
    </row>
    <row r="3782" spans="1:3" x14ac:dyDescent="0.25">
      <c r="A3782" s="6">
        <v>1001500316</v>
      </c>
      <c r="B3782" s="2">
        <v>211879655</v>
      </c>
      <c r="C3782" s="2">
        <v>37301</v>
      </c>
    </row>
    <row r="3783" spans="1:3" x14ac:dyDescent="0.25">
      <c r="A3783" s="6">
        <v>1001500763</v>
      </c>
      <c r="B3783" s="2">
        <v>212045462</v>
      </c>
      <c r="C3783" s="2">
        <v>37301</v>
      </c>
    </row>
    <row r="3784" spans="1:3" x14ac:dyDescent="0.25">
      <c r="A3784" s="6">
        <v>1001514892</v>
      </c>
      <c r="B3784" s="2">
        <v>210978265</v>
      </c>
      <c r="C3784" s="2">
        <v>37301</v>
      </c>
    </row>
    <row r="3785" spans="1:3" x14ac:dyDescent="0.25">
      <c r="A3785" s="6">
        <v>1001514894</v>
      </c>
      <c r="B3785" s="2">
        <v>210978265</v>
      </c>
      <c r="C3785" s="2">
        <v>37301</v>
      </c>
    </row>
    <row r="3786" spans="1:3" x14ac:dyDescent="0.25">
      <c r="A3786" s="6">
        <v>1001519460</v>
      </c>
      <c r="B3786" s="2">
        <v>211375382</v>
      </c>
      <c r="C3786" s="2">
        <v>37301</v>
      </c>
    </row>
    <row r="3787" spans="1:3" x14ac:dyDescent="0.25">
      <c r="A3787" s="6">
        <v>1001527579</v>
      </c>
      <c r="B3787" s="2">
        <v>211043441</v>
      </c>
      <c r="C3787" s="2">
        <v>37301</v>
      </c>
    </row>
    <row r="3788" spans="1:3" x14ac:dyDescent="0.25">
      <c r="A3788" s="6">
        <v>1001527575</v>
      </c>
      <c r="B3788" s="2">
        <v>211043441</v>
      </c>
      <c r="C3788" s="2">
        <v>37301</v>
      </c>
    </row>
    <row r="3789" spans="1:3" x14ac:dyDescent="0.25">
      <c r="A3789" s="6">
        <v>1001527632</v>
      </c>
      <c r="B3789" s="2">
        <v>211314612</v>
      </c>
      <c r="C3789" s="2">
        <v>37301</v>
      </c>
    </row>
    <row r="3790" spans="1:3" x14ac:dyDescent="0.25">
      <c r="A3790" s="6">
        <v>1001536950</v>
      </c>
      <c r="B3790" s="2">
        <v>211927121</v>
      </c>
      <c r="C3790" s="2">
        <v>37301</v>
      </c>
    </row>
    <row r="3791" spans="1:3" x14ac:dyDescent="0.25">
      <c r="A3791" s="6">
        <v>1001536949</v>
      </c>
      <c r="B3791" s="2">
        <v>211927121</v>
      </c>
      <c r="C3791" s="2">
        <v>37301</v>
      </c>
    </row>
    <row r="3792" spans="1:3" x14ac:dyDescent="0.25">
      <c r="A3792" s="6">
        <v>1001536948</v>
      </c>
      <c r="B3792" s="2">
        <v>211927121</v>
      </c>
      <c r="C3792" s="2">
        <v>37301</v>
      </c>
    </row>
    <row r="3793" spans="1:3" x14ac:dyDescent="0.25">
      <c r="A3793" s="6">
        <v>1001536952</v>
      </c>
      <c r="B3793" s="2">
        <v>211927121</v>
      </c>
      <c r="C3793" s="2">
        <v>37301</v>
      </c>
    </row>
    <row r="3794" spans="1:3" x14ac:dyDescent="0.25">
      <c r="A3794" s="6">
        <v>1001543466</v>
      </c>
      <c r="B3794" s="2">
        <v>212067267</v>
      </c>
      <c r="C3794" s="2">
        <v>37301</v>
      </c>
    </row>
    <row r="3795" spans="1:3" x14ac:dyDescent="0.25">
      <c r="A3795" s="6">
        <v>1001543467</v>
      </c>
      <c r="B3795" s="2">
        <v>212067267</v>
      </c>
      <c r="C3795" s="2">
        <v>37301</v>
      </c>
    </row>
    <row r="3796" spans="1:3" x14ac:dyDescent="0.25">
      <c r="A3796" s="6">
        <v>1001555807</v>
      </c>
      <c r="B3796" s="2">
        <v>211058088</v>
      </c>
      <c r="C3796" s="2">
        <v>37301</v>
      </c>
    </row>
    <row r="3797" spans="1:3" x14ac:dyDescent="0.25">
      <c r="A3797" s="6">
        <v>1001555806</v>
      </c>
      <c r="B3797" s="2">
        <v>211058088</v>
      </c>
      <c r="C3797" s="2">
        <v>37301</v>
      </c>
    </row>
    <row r="3798" spans="1:3" x14ac:dyDescent="0.25">
      <c r="A3798" s="6">
        <v>1001555815</v>
      </c>
      <c r="B3798" s="2">
        <v>212215604</v>
      </c>
      <c r="C3798" s="2">
        <v>37301</v>
      </c>
    </row>
    <row r="3799" spans="1:3" x14ac:dyDescent="0.25">
      <c r="A3799" s="6">
        <v>1001555818</v>
      </c>
      <c r="B3799" s="2">
        <v>212215604</v>
      </c>
      <c r="C3799" s="2">
        <v>37301</v>
      </c>
    </row>
    <row r="3800" spans="1:3" x14ac:dyDescent="0.25">
      <c r="A3800" s="6">
        <v>1001558577</v>
      </c>
      <c r="B3800" s="2">
        <v>211305963</v>
      </c>
      <c r="C3800" s="2">
        <v>37301</v>
      </c>
    </row>
    <row r="3801" spans="1:3" x14ac:dyDescent="0.25">
      <c r="A3801" s="6">
        <v>1001558577</v>
      </c>
      <c r="B3801" s="2">
        <v>1000029718</v>
      </c>
      <c r="C3801" s="2">
        <v>37301</v>
      </c>
    </row>
    <row r="3802" spans="1:3" x14ac:dyDescent="0.25">
      <c r="A3802" s="6">
        <v>1001558575</v>
      </c>
      <c r="B3802" s="2">
        <v>1000029718</v>
      </c>
      <c r="C3802" s="2">
        <v>37301</v>
      </c>
    </row>
    <row r="3803" spans="1:3" x14ac:dyDescent="0.25">
      <c r="A3803" s="6">
        <v>1001558575</v>
      </c>
      <c r="B3803" s="2">
        <v>211305963</v>
      </c>
      <c r="C3803" s="2">
        <v>37301</v>
      </c>
    </row>
    <row r="3804" spans="1:3" x14ac:dyDescent="0.25">
      <c r="A3804" s="6">
        <v>1001597349</v>
      </c>
      <c r="B3804" s="2">
        <v>212211313</v>
      </c>
      <c r="C3804" s="2">
        <v>37301</v>
      </c>
    </row>
    <row r="3805" spans="1:3" x14ac:dyDescent="0.25">
      <c r="A3805" s="6">
        <v>1001597348</v>
      </c>
      <c r="B3805" s="2">
        <v>212211313</v>
      </c>
      <c r="C3805" s="2">
        <v>37301</v>
      </c>
    </row>
    <row r="3806" spans="1:3" x14ac:dyDescent="0.25">
      <c r="A3806" s="6">
        <v>1001597346</v>
      </c>
      <c r="B3806" s="2">
        <v>212211313</v>
      </c>
      <c r="C3806" s="2">
        <v>37301</v>
      </c>
    </row>
    <row r="3807" spans="1:3" x14ac:dyDescent="0.25">
      <c r="A3807" s="6">
        <v>1001597345</v>
      </c>
      <c r="B3807" s="2">
        <v>212211313</v>
      </c>
      <c r="C3807" s="2">
        <v>37301</v>
      </c>
    </row>
    <row r="3808" spans="1:3" x14ac:dyDescent="0.25">
      <c r="A3808" s="6">
        <v>1001597344</v>
      </c>
      <c r="B3808" s="2">
        <v>212211313</v>
      </c>
      <c r="C3808" s="2">
        <v>37301</v>
      </c>
    </row>
    <row r="3809" spans="1:3" x14ac:dyDescent="0.25">
      <c r="A3809" s="6">
        <v>1001600580</v>
      </c>
      <c r="B3809" s="2">
        <v>210636231</v>
      </c>
      <c r="C3809" s="2">
        <v>37301</v>
      </c>
    </row>
    <row r="3810" spans="1:3" x14ac:dyDescent="0.25">
      <c r="A3810" s="6">
        <v>1001600579</v>
      </c>
      <c r="B3810" s="2">
        <v>210636231</v>
      </c>
      <c r="C3810" s="2">
        <v>37301</v>
      </c>
    </row>
    <row r="3811" spans="1:3" x14ac:dyDescent="0.25">
      <c r="A3811" s="6">
        <v>1001602418</v>
      </c>
      <c r="B3811" s="2">
        <v>210895500</v>
      </c>
      <c r="C3811" s="2">
        <v>37301</v>
      </c>
    </row>
    <row r="3812" spans="1:3" x14ac:dyDescent="0.25">
      <c r="A3812" s="6">
        <v>1001607610</v>
      </c>
      <c r="B3812" s="2">
        <v>211035208</v>
      </c>
      <c r="C3812" s="2">
        <v>37301</v>
      </c>
    </row>
    <row r="3813" spans="1:3" x14ac:dyDescent="0.25">
      <c r="A3813" s="6">
        <v>1001619178</v>
      </c>
      <c r="B3813" s="2">
        <v>210762350</v>
      </c>
      <c r="C3813" s="2">
        <v>37301</v>
      </c>
    </row>
    <row r="3814" spans="1:3" x14ac:dyDescent="0.25">
      <c r="A3814" s="6">
        <v>1001632756</v>
      </c>
      <c r="B3814" s="2">
        <v>211105422</v>
      </c>
      <c r="C3814" s="2">
        <v>37301</v>
      </c>
    </row>
    <row r="3815" spans="1:3" x14ac:dyDescent="0.25">
      <c r="A3815" s="6">
        <v>1001634783</v>
      </c>
      <c r="B3815" s="2">
        <v>211102134</v>
      </c>
      <c r="C3815" s="2">
        <v>37301</v>
      </c>
    </row>
    <row r="3816" spans="1:3" x14ac:dyDescent="0.25">
      <c r="A3816" s="6">
        <v>1001660388</v>
      </c>
      <c r="B3816" s="2">
        <v>211053513</v>
      </c>
      <c r="C3816" s="2">
        <v>37301</v>
      </c>
    </row>
    <row r="3817" spans="1:3" x14ac:dyDescent="0.25">
      <c r="A3817" s="6">
        <v>1001660394</v>
      </c>
      <c r="B3817" s="2">
        <v>211053513</v>
      </c>
      <c r="C3817" s="2">
        <v>37301</v>
      </c>
    </row>
    <row r="3818" spans="1:3" x14ac:dyDescent="0.25">
      <c r="A3818" s="6">
        <v>1001660382</v>
      </c>
      <c r="B3818" s="2">
        <v>211053513</v>
      </c>
      <c r="C3818" s="2">
        <v>37301</v>
      </c>
    </row>
    <row r="3819" spans="1:3" x14ac:dyDescent="0.25">
      <c r="A3819" s="6">
        <v>1001661187</v>
      </c>
      <c r="B3819" s="2">
        <v>212147283</v>
      </c>
      <c r="C3819" s="2">
        <v>37301</v>
      </c>
    </row>
    <row r="3820" spans="1:3" x14ac:dyDescent="0.25">
      <c r="A3820" s="6">
        <v>1001661186</v>
      </c>
      <c r="B3820" s="2">
        <v>212147283</v>
      </c>
      <c r="C3820" s="2">
        <v>37301</v>
      </c>
    </row>
    <row r="3821" spans="1:3" x14ac:dyDescent="0.25">
      <c r="A3821" s="6">
        <v>1001668250</v>
      </c>
      <c r="B3821" s="2">
        <v>211476958</v>
      </c>
      <c r="C3821" s="2">
        <v>37301</v>
      </c>
    </row>
    <row r="3822" spans="1:3" x14ac:dyDescent="0.25">
      <c r="A3822" s="6">
        <v>1001672673</v>
      </c>
      <c r="B3822" s="2">
        <v>211234107</v>
      </c>
      <c r="C3822" s="2">
        <v>37301</v>
      </c>
    </row>
    <row r="3823" spans="1:3" x14ac:dyDescent="0.25">
      <c r="A3823" s="6">
        <v>1001686131</v>
      </c>
      <c r="B3823" s="2">
        <v>210587382</v>
      </c>
      <c r="C3823" s="2">
        <v>37301</v>
      </c>
    </row>
    <row r="3824" spans="1:3" x14ac:dyDescent="0.25">
      <c r="A3824" s="6">
        <v>1001690492</v>
      </c>
      <c r="B3824" s="2">
        <v>210698810</v>
      </c>
      <c r="C3824" s="2">
        <v>37301</v>
      </c>
    </row>
    <row r="3825" spans="1:3" x14ac:dyDescent="0.25">
      <c r="A3825" s="6">
        <v>1001690489</v>
      </c>
      <c r="B3825" s="2">
        <v>210698810</v>
      </c>
      <c r="C3825" s="2">
        <v>37301</v>
      </c>
    </row>
    <row r="3826" spans="1:3" x14ac:dyDescent="0.25">
      <c r="A3826" s="6">
        <v>1001690488</v>
      </c>
      <c r="B3826" s="2">
        <v>210698735</v>
      </c>
      <c r="C3826" s="2">
        <v>37301</v>
      </c>
    </row>
    <row r="3827" spans="1:3" x14ac:dyDescent="0.25">
      <c r="A3827" s="6">
        <v>1001692481</v>
      </c>
      <c r="B3827" s="2">
        <v>210759513</v>
      </c>
      <c r="C3827" s="2">
        <v>37301</v>
      </c>
    </row>
    <row r="3828" spans="1:3" x14ac:dyDescent="0.25">
      <c r="A3828" s="6">
        <v>1001692606</v>
      </c>
      <c r="B3828" s="2">
        <v>211997460</v>
      </c>
      <c r="C3828" s="2">
        <v>37301</v>
      </c>
    </row>
    <row r="3829" spans="1:3" x14ac:dyDescent="0.25">
      <c r="A3829" s="6">
        <v>1001692676</v>
      </c>
      <c r="B3829" s="2">
        <v>211408820</v>
      </c>
      <c r="C3829" s="2">
        <v>37301</v>
      </c>
    </row>
    <row r="3830" spans="1:3" x14ac:dyDescent="0.25">
      <c r="A3830" s="6">
        <v>1001846994</v>
      </c>
      <c r="B3830" s="2">
        <v>211980709</v>
      </c>
      <c r="C3830" s="2">
        <v>37301</v>
      </c>
    </row>
    <row r="3831" spans="1:3" x14ac:dyDescent="0.25">
      <c r="A3831" s="6">
        <v>1001849174</v>
      </c>
      <c r="B3831" s="2">
        <v>212156271</v>
      </c>
      <c r="C3831" s="2">
        <v>37301</v>
      </c>
    </row>
    <row r="3832" spans="1:3" x14ac:dyDescent="0.25">
      <c r="A3832" s="6">
        <v>1001849175</v>
      </c>
      <c r="B3832" s="2">
        <v>212156271</v>
      </c>
      <c r="C3832" s="2">
        <v>37301</v>
      </c>
    </row>
    <row r="3833" spans="1:3" x14ac:dyDescent="0.25">
      <c r="A3833" s="6">
        <v>1001849555</v>
      </c>
      <c r="B3833" s="2">
        <v>212187450</v>
      </c>
      <c r="C3833" s="2">
        <v>37301</v>
      </c>
    </row>
    <row r="3834" spans="1:3" x14ac:dyDescent="0.25">
      <c r="A3834" s="6">
        <v>1001875091</v>
      </c>
      <c r="B3834" s="2">
        <v>211632955</v>
      </c>
      <c r="C3834" s="2">
        <v>37301</v>
      </c>
    </row>
    <row r="3835" spans="1:3" x14ac:dyDescent="0.25">
      <c r="A3835" s="6">
        <v>1000006964</v>
      </c>
      <c r="B3835" s="2">
        <v>210884110</v>
      </c>
      <c r="C3835" s="2">
        <v>37301</v>
      </c>
    </row>
    <row r="3836" spans="1:3" x14ac:dyDescent="0.25">
      <c r="A3836" s="6">
        <v>1000011278</v>
      </c>
      <c r="B3836" s="2">
        <v>210621837</v>
      </c>
      <c r="C3836" s="2">
        <v>37301</v>
      </c>
    </row>
    <row r="3837" spans="1:3" x14ac:dyDescent="0.25">
      <c r="A3837" s="6">
        <v>1000011280</v>
      </c>
      <c r="B3837" s="2">
        <v>210621837</v>
      </c>
      <c r="C3837" s="2">
        <v>37301</v>
      </c>
    </row>
    <row r="3838" spans="1:3" x14ac:dyDescent="0.25">
      <c r="A3838" s="6">
        <v>1000011279</v>
      </c>
      <c r="B3838" s="2">
        <v>210621837</v>
      </c>
      <c r="C3838" s="2">
        <v>37301</v>
      </c>
    </row>
    <row r="3839" spans="1:3" x14ac:dyDescent="0.25">
      <c r="A3839" s="6">
        <v>1000020979</v>
      </c>
      <c r="B3839" s="2">
        <v>210739621</v>
      </c>
      <c r="C3839" s="2">
        <v>37301</v>
      </c>
    </row>
    <row r="3840" spans="1:3" x14ac:dyDescent="0.25">
      <c r="A3840" s="6">
        <v>1000040988</v>
      </c>
      <c r="B3840" s="2">
        <v>210695253</v>
      </c>
      <c r="C3840" s="2">
        <v>37301</v>
      </c>
    </row>
    <row r="3841" spans="1:3" x14ac:dyDescent="0.25">
      <c r="A3841" s="6">
        <v>1000053491</v>
      </c>
      <c r="B3841" s="2">
        <v>210599530</v>
      </c>
      <c r="C3841" s="2">
        <v>37301</v>
      </c>
    </row>
    <row r="3842" spans="1:3" x14ac:dyDescent="0.25">
      <c r="A3842" s="6">
        <v>1000113692</v>
      </c>
      <c r="B3842" s="2">
        <v>211209908</v>
      </c>
      <c r="C3842" s="2">
        <v>37301</v>
      </c>
    </row>
    <row r="3843" spans="1:3" x14ac:dyDescent="0.25">
      <c r="A3843" s="6">
        <v>1000113691</v>
      </c>
      <c r="B3843" s="2">
        <v>211209908</v>
      </c>
      <c r="C3843" s="2">
        <v>37301</v>
      </c>
    </row>
    <row r="3844" spans="1:3" x14ac:dyDescent="0.25">
      <c r="A3844" s="6">
        <v>1000113693</v>
      </c>
      <c r="B3844" s="2">
        <v>211209908</v>
      </c>
      <c r="C3844" s="2">
        <v>37301</v>
      </c>
    </row>
    <row r="3845" spans="1:3" x14ac:dyDescent="0.25">
      <c r="A3845" s="6">
        <v>1000121448</v>
      </c>
      <c r="B3845" s="2">
        <v>211982170</v>
      </c>
      <c r="C3845" s="2">
        <v>37301</v>
      </c>
    </row>
    <row r="3846" spans="1:3" x14ac:dyDescent="0.25">
      <c r="A3846" s="6">
        <v>1000138456</v>
      </c>
      <c r="B3846" s="2">
        <v>211045964</v>
      </c>
      <c r="C3846" s="2">
        <v>37301</v>
      </c>
    </row>
    <row r="3847" spans="1:3" x14ac:dyDescent="0.25">
      <c r="A3847" s="6">
        <v>1000141418</v>
      </c>
      <c r="B3847" s="2">
        <v>211269425</v>
      </c>
      <c r="C3847" s="2">
        <v>37301</v>
      </c>
    </row>
    <row r="3848" spans="1:3" x14ac:dyDescent="0.25">
      <c r="A3848" s="6">
        <v>1000168895</v>
      </c>
      <c r="B3848" s="2">
        <v>211497236</v>
      </c>
      <c r="C3848" s="2">
        <v>37301</v>
      </c>
    </row>
    <row r="3849" spans="1:3" x14ac:dyDescent="0.25">
      <c r="A3849" s="6">
        <v>1000182849</v>
      </c>
      <c r="B3849" s="2">
        <v>211174020</v>
      </c>
      <c r="C3849" s="2">
        <v>37301</v>
      </c>
    </row>
    <row r="3850" spans="1:3" x14ac:dyDescent="0.25">
      <c r="A3850" s="6">
        <v>1000186122</v>
      </c>
      <c r="B3850" s="2">
        <v>211489025</v>
      </c>
      <c r="C3850" s="2">
        <v>37301</v>
      </c>
    </row>
    <row r="3851" spans="1:3" x14ac:dyDescent="0.25">
      <c r="A3851" s="6">
        <v>1000202783</v>
      </c>
      <c r="B3851" s="2">
        <v>211142849</v>
      </c>
      <c r="C3851" s="2">
        <v>37301</v>
      </c>
    </row>
    <row r="3852" spans="1:3" x14ac:dyDescent="0.25">
      <c r="A3852" s="6">
        <v>1000202784</v>
      </c>
      <c r="B3852" s="2">
        <v>211142849</v>
      </c>
      <c r="C3852" s="2">
        <v>37301</v>
      </c>
    </row>
    <row r="3853" spans="1:3" x14ac:dyDescent="0.25">
      <c r="A3853" s="6">
        <v>1000202782</v>
      </c>
      <c r="B3853" s="2">
        <v>211142849</v>
      </c>
      <c r="C3853" s="2">
        <v>37301</v>
      </c>
    </row>
    <row r="3854" spans="1:3" x14ac:dyDescent="0.25">
      <c r="A3854" s="6">
        <v>1000222352</v>
      </c>
      <c r="B3854" s="2">
        <v>211551204</v>
      </c>
      <c r="C3854" s="2">
        <v>37301</v>
      </c>
    </row>
    <row r="3855" spans="1:3" x14ac:dyDescent="0.25">
      <c r="A3855" s="6">
        <v>1000246366</v>
      </c>
      <c r="B3855" s="2">
        <v>212025865</v>
      </c>
      <c r="C3855" s="2">
        <v>37301</v>
      </c>
    </row>
    <row r="3856" spans="1:3" x14ac:dyDescent="0.25">
      <c r="A3856" s="6">
        <v>1000246369</v>
      </c>
      <c r="B3856" s="2">
        <v>212025865</v>
      </c>
      <c r="C3856" s="2">
        <v>37301</v>
      </c>
    </row>
    <row r="3857" spans="1:3" x14ac:dyDescent="0.25">
      <c r="A3857" s="6">
        <v>1000246368</v>
      </c>
      <c r="B3857" s="2">
        <v>212025865</v>
      </c>
      <c r="C3857" s="2">
        <v>37301</v>
      </c>
    </row>
    <row r="3858" spans="1:3" x14ac:dyDescent="0.25">
      <c r="A3858" s="6">
        <v>1000246367</v>
      </c>
      <c r="B3858" s="2">
        <v>212025865</v>
      </c>
      <c r="C3858" s="2">
        <v>37301</v>
      </c>
    </row>
    <row r="3859" spans="1:3" x14ac:dyDescent="0.25">
      <c r="A3859" s="6">
        <v>1000249978</v>
      </c>
      <c r="B3859" s="2">
        <v>211657866</v>
      </c>
      <c r="C3859" s="2">
        <v>37301</v>
      </c>
    </row>
    <row r="3860" spans="1:3" x14ac:dyDescent="0.25">
      <c r="A3860" s="6">
        <v>1000266069</v>
      </c>
      <c r="B3860" s="2">
        <v>210977454</v>
      </c>
      <c r="C3860" s="2">
        <v>37301</v>
      </c>
    </row>
    <row r="3861" spans="1:3" x14ac:dyDescent="0.25">
      <c r="A3861" s="6">
        <v>1000292881</v>
      </c>
      <c r="B3861" s="2">
        <v>210860292</v>
      </c>
      <c r="C3861" s="2">
        <v>37301</v>
      </c>
    </row>
    <row r="3862" spans="1:3" x14ac:dyDescent="0.25">
      <c r="A3862" s="6">
        <v>1000292879</v>
      </c>
      <c r="B3862" s="2">
        <v>210860292</v>
      </c>
      <c r="C3862" s="2">
        <v>37301</v>
      </c>
    </row>
    <row r="3863" spans="1:3" x14ac:dyDescent="0.25">
      <c r="A3863" s="6">
        <v>1000346693</v>
      </c>
      <c r="B3863" s="2">
        <v>210609552</v>
      </c>
      <c r="C3863" s="2">
        <v>37301</v>
      </c>
    </row>
    <row r="3864" spans="1:3" x14ac:dyDescent="0.25">
      <c r="A3864" s="6">
        <v>1000346692</v>
      </c>
      <c r="B3864" s="2">
        <v>210609552</v>
      </c>
      <c r="C3864" s="2">
        <v>37301</v>
      </c>
    </row>
    <row r="3865" spans="1:3" x14ac:dyDescent="0.25">
      <c r="A3865" s="6">
        <v>1000346694</v>
      </c>
      <c r="B3865" s="2">
        <v>210609552</v>
      </c>
      <c r="C3865" s="2">
        <v>37301</v>
      </c>
    </row>
    <row r="3866" spans="1:3" x14ac:dyDescent="0.25">
      <c r="A3866" s="6">
        <v>1000352586</v>
      </c>
      <c r="B3866" s="2">
        <v>211463016</v>
      </c>
      <c r="C3866" s="2">
        <v>37301</v>
      </c>
    </row>
    <row r="3867" spans="1:3" x14ac:dyDescent="0.25">
      <c r="A3867" s="6">
        <v>1000367344</v>
      </c>
      <c r="B3867" s="2">
        <v>211193450</v>
      </c>
      <c r="C3867" s="2">
        <v>37301</v>
      </c>
    </row>
    <row r="3868" spans="1:3" x14ac:dyDescent="0.25">
      <c r="A3868" s="6">
        <v>1000368601</v>
      </c>
      <c r="B3868" s="2">
        <v>210655085</v>
      </c>
      <c r="C3868" s="2">
        <v>37301</v>
      </c>
    </row>
    <row r="3869" spans="1:3" x14ac:dyDescent="0.25">
      <c r="A3869" s="6">
        <v>1000372039</v>
      </c>
      <c r="B3869" s="2">
        <v>211894950</v>
      </c>
      <c r="C3869" s="2">
        <v>37301</v>
      </c>
    </row>
    <row r="3870" spans="1:3" x14ac:dyDescent="0.25">
      <c r="A3870" s="6">
        <v>1000372037</v>
      </c>
      <c r="B3870" s="2">
        <v>211894950</v>
      </c>
      <c r="C3870" s="2">
        <v>37301</v>
      </c>
    </row>
    <row r="3871" spans="1:3" x14ac:dyDescent="0.25">
      <c r="A3871" s="6">
        <v>1000372040</v>
      </c>
      <c r="B3871" s="2">
        <v>211894950</v>
      </c>
      <c r="C3871" s="2">
        <v>37301</v>
      </c>
    </row>
    <row r="3872" spans="1:3" x14ac:dyDescent="0.25">
      <c r="A3872" s="6">
        <v>1000384890</v>
      </c>
      <c r="B3872" s="2">
        <v>211471190</v>
      </c>
      <c r="C3872" s="2">
        <v>37301</v>
      </c>
    </row>
    <row r="3873" spans="1:3" x14ac:dyDescent="0.25">
      <c r="A3873" s="6">
        <v>1000387209</v>
      </c>
      <c r="B3873" s="2">
        <v>210980513</v>
      </c>
      <c r="C3873" s="2">
        <v>37301</v>
      </c>
    </row>
    <row r="3874" spans="1:3" x14ac:dyDescent="0.25">
      <c r="A3874" s="6">
        <v>1000388953</v>
      </c>
      <c r="B3874" s="2">
        <v>210707475</v>
      </c>
      <c r="C3874" s="2">
        <v>37301</v>
      </c>
    </row>
    <row r="3875" spans="1:3" x14ac:dyDescent="0.25">
      <c r="A3875" s="6">
        <v>1000388947</v>
      </c>
      <c r="B3875" s="2">
        <v>210707475</v>
      </c>
      <c r="C3875" s="2">
        <v>37301</v>
      </c>
    </row>
    <row r="3876" spans="1:3" x14ac:dyDescent="0.25">
      <c r="A3876" s="6">
        <v>1000408317</v>
      </c>
      <c r="B3876" s="2">
        <v>211908612</v>
      </c>
      <c r="C3876" s="2">
        <v>37301</v>
      </c>
    </row>
    <row r="3877" spans="1:3" x14ac:dyDescent="0.25">
      <c r="A3877" s="6">
        <v>1000408319</v>
      </c>
      <c r="B3877" s="2">
        <v>211908612</v>
      </c>
      <c r="C3877" s="2">
        <v>37301</v>
      </c>
    </row>
    <row r="3878" spans="1:3" x14ac:dyDescent="0.25">
      <c r="A3878" s="6">
        <v>1000408318</v>
      </c>
      <c r="B3878" s="2">
        <v>211908612</v>
      </c>
      <c r="C3878" s="2">
        <v>37301</v>
      </c>
    </row>
    <row r="3879" spans="1:3" x14ac:dyDescent="0.25">
      <c r="A3879" s="6">
        <v>1000426298</v>
      </c>
      <c r="B3879" s="2">
        <v>211125668</v>
      </c>
      <c r="C3879" s="2">
        <v>37301</v>
      </c>
    </row>
    <row r="3880" spans="1:3" x14ac:dyDescent="0.25">
      <c r="A3880" s="6">
        <v>1000426295</v>
      </c>
      <c r="B3880" s="2">
        <v>211125668</v>
      </c>
      <c r="C3880" s="2">
        <v>37301</v>
      </c>
    </row>
    <row r="3881" spans="1:3" x14ac:dyDescent="0.25">
      <c r="A3881" s="6">
        <v>1000426293</v>
      </c>
      <c r="B3881" s="2">
        <v>211125668</v>
      </c>
      <c r="C3881" s="2">
        <v>37301</v>
      </c>
    </row>
    <row r="3882" spans="1:3" x14ac:dyDescent="0.25">
      <c r="A3882" s="6">
        <v>1000431902</v>
      </c>
      <c r="B3882" s="2">
        <v>210893256</v>
      </c>
      <c r="C3882" s="2">
        <v>37301</v>
      </c>
    </row>
    <row r="3883" spans="1:3" x14ac:dyDescent="0.25">
      <c r="A3883" s="6">
        <v>1000434464</v>
      </c>
      <c r="B3883" s="2">
        <v>211353106</v>
      </c>
      <c r="C3883" s="2">
        <v>37301</v>
      </c>
    </row>
    <row r="3884" spans="1:3" x14ac:dyDescent="0.25">
      <c r="A3884" s="6">
        <v>1000434465</v>
      </c>
      <c r="B3884" s="2">
        <v>211353106</v>
      </c>
      <c r="C3884" s="2">
        <v>37301</v>
      </c>
    </row>
    <row r="3885" spans="1:3" x14ac:dyDescent="0.25">
      <c r="A3885" s="6">
        <v>1000434463</v>
      </c>
      <c r="B3885" s="2">
        <v>211353106</v>
      </c>
      <c r="C3885" s="2">
        <v>37301</v>
      </c>
    </row>
    <row r="3886" spans="1:3" x14ac:dyDescent="0.25">
      <c r="A3886" s="6">
        <v>1000434462</v>
      </c>
      <c r="B3886" s="2">
        <v>211353106</v>
      </c>
      <c r="C3886" s="2">
        <v>37301</v>
      </c>
    </row>
    <row r="3887" spans="1:3" x14ac:dyDescent="0.25">
      <c r="A3887" s="6">
        <v>1000437081</v>
      </c>
      <c r="B3887" s="2">
        <v>211582127</v>
      </c>
      <c r="C3887" s="2">
        <v>37301</v>
      </c>
    </row>
    <row r="3888" spans="1:3" x14ac:dyDescent="0.25">
      <c r="A3888" s="6">
        <v>1000449387</v>
      </c>
      <c r="B3888" s="2">
        <v>212054246</v>
      </c>
      <c r="C3888" s="2">
        <v>37301</v>
      </c>
    </row>
    <row r="3889" spans="1:3" x14ac:dyDescent="0.25">
      <c r="A3889" s="6">
        <v>1000449386</v>
      </c>
      <c r="B3889" s="2">
        <v>212054246</v>
      </c>
      <c r="C3889" s="2">
        <v>37301</v>
      </c>
    </row>
    <row r="3890" spans="1:3" x14ac:dyDescent="0.25">
      <c r="A3890" s="6">
        <v>1000463578</v>
      </c>
      <c r="B3890" s="2">
        <v>212125820</v>
      </c>
      <c r="C3890" s="2">
        <v>37301</v>
      </c>
    </row>
    <row r="3891" spans="1:3" x14ac:dyDescent="0.25">
      <c r="A3891" s="6">
        <v>1000463579</v>
      </c>
      <c r="B3891" s="2">
        <v>212125820</v>
      </c>
      <c r="C3891" s="2">
        <v>37301</v>
      </c>
    </row>
    <row r="3892" spans="1:3" x14ac:dyDescent="0.25">
      <c r="A3892" s="6">
        <v>1000463580</v>
      </c>
      <c r="B3892" s="2">
        <v>212125820</v>
      </c>
      <c r="C3892" s="2">
        <v>37301</v>
      </c>
    </row>
    <row r="3893" spans="1:3" x14ac:dyDescent="0.25">
      <c r="A3893" s="6">
        <v>1000463576</v>
      </c>
      <c r="B3893" s="2">
        <v>212125820</v>
      </c>
      <c r="C3893" s="2">
        <v>37301</v>
      </c>
    </row>
    <row r="3894" spans="1:3" x14ac:dyDescent="0.25">
      <c r="A3894" s="6">
        <v>1000463577</v>
      </c>
      <c r="B3894" s="2">
        <v>212125820</v>
      </c>
      <c r="C3894" s="2">
        <v>37301</v>
      </c>
    </row>
    <row r="3895" spans="1:3" x14ac:dyDescent="0.25">
      <c r="A3895" s="6">
        <v>1000479772</v>
      </c>
      <c r="B3895" s="2">
        <v>210803871</v>
      </c>
      <c r="C3895" s="2">
        <v>37301</v>
      </c>
    </row>
    <row r="3896" spans="1:3" x14ac:dyDescent="0.25">
      <c r="A3896" s="6">
        <v>1000522532</v>
      </c>
      <c r="B3896" s="2">
        <v>210806084</v>
      </c>
      <c r="C3896" s="2">
        <v>37301</v>
      </c>
    </row>
    <row r="3897" spans="1:3" x14ac:dyDescent="0.25">
      <c r="A3897" s="6">
        <v>1000525414</v>
      </c>
      <c r="B3897" s="2">
        <v>210786890</v>
      </c>
      <c r="C3897" s="2">
        <v>37301</v>
      </c>
    </row>
    <row r="3898" spans="1:3" x14ac:dyDescent="0.25">
      <c r="A3898" s="6">
        <v>1000530955</v>
      </c>
      <c r="B3898" s="2">
        <v>210779123</v>
      </c>
      <c r="C3898" s="2">
        <v>37301</v>
      </c>
    </row>
    <row r="3899" spans="1:3" x14ac:dyDescent="0.25">
      <c r="A3899" s="6">
        <v>1000530954</v>
      </c>
      <c r="B3899" s="2">
        <v>210779123</v>
      </c>
      <c r="C3899" s="2">
        <v>37301</v>
      </c>
    </row>
    <row r="3900" spans="1:3" x14ac:dyDescent="0.25">
      <c r="A3900" s="6">
        <v>1000530954</v>
      </c>
      <c r="B3900" s="2">
        <v>1000008526</v>
      </c>
      <c r="C3900" s="2">
        <v>37301</v>
      </c>
    </row>
    <row r="3901" spans="1:3" x14ac:dyDescent="0.25">
      <c r="A3901" s="6">
        <v>1000530953</v>
      </c>
      <c r="B3901" s="2">
        <v>210779123</v>
      </c>
      <c r="C3901" s="2">
        <v>37301</v>
      </c>
    </row>
    <row r="3902" spans="1:3" x14ac:dyDescent="0.25">
      <c r="A3902" s="6">
        <v>1000530953</v>
      </c>
      <c r="B3902" s="2">
        <v>1000008526</v>
      </c>
      <c r="C3902" s="2">
        <v>37301</v>
      </c>
    </row>
    <row r="3903" spans="1:3" x14ac:dyDescent="0.25">
      <c r="A3903" s="6">
        <v>1000530955</v>
      </c>
      <c r="B3903" s="2">
        <v>1000008526</v>
      </c>
      <c r="C3903" s="2">
        <v>37301</v>
      </c>
    </row>
    <row r="3904" spans="1:3" x14ac:dyDescent="0.25">
      <c r="A3904" s="6">
        <v>1000548800</v>
      </c>
      <c r="B3904" s="2">
        <v>211933474</v>
      </c>
      <c r="C3904" s="2">
        <v>37301</v>
      </c>
    </row>
    <row r="3905" spans="1:3" x14ac:dyDescent="0.25">
      <c r="A3905" s="6">
        <v>1000555569</v>
      </c>
      <c r="B3905" s="2">
        <v>211209211</v>
      </c>
      <c r="C3905" s="2">
        <v>37301</v>
      </c>
    </row>
    <row r="3906" spans="1:3" x14ac:dyDescent="0.25">
      <c r="A3906" s="6">
        <v>1000558272</v>
      </c>
      <c r="B3906" s="2">
        <v>210823471</v>
      </c>
      <c r="C3906" s="2">
        <v>37301</v>
      </c>
    </row>
    <row r="3907" spans="1:3" x14ac:dyDescent="0.25">
      <c r="A3907" s="6">
        <v>1000560128</v>
      </c>
      <c r="B3907" s="2">
        <v>211998346</v>
      </c>
      <c r="C3907" s="2">
        <v>37301</v>
      </c>
    </row>
    <row r="3908" spans="1:3" x14ac:dyDescent="0.25">
      <c r="A3908" s="6">
        <v>1000560129</v>
      </c>
      <c r="B3908" s="2">
        <v>211998346</v>
      </c>
      <c r="C3908" s="2">
        <v>37301</v>
      </c>
    </row>
    <row r="3909" spans="1:3" x14ac:dyDescent="0.25">
      <c r="A3909" s="6">
        <v>1000560126</v>
      </c>
      <c r="B3909" s="2">
        <v>211998346</v>
      </c>
      <c r="C3909" s="2">
        <v>37301</v>
      </c>
    </row>
    <row r="3910" spans="1:3" x14ac:dyDescent="0.25">
      <c r="A3910" s="6">
        <v>1000560127</v>
      </c>
      <c r="B3910" s="2">
        <v>211998346</v>
      </c>
      <c r="C3910" s="2">
        <v>37301</v>
      </c>
    </row>
    <row r="3911" spans="1:3" x14ac:dyDescent="0.25">
      <c r="A3911" s="6">
        <v>1000563529</v>
      </c>
      <c r="B3911" s="2">
        <v>211944872</v>
      </c>
      <c r="C3911" s="2">
        <v>37301</v>
      </c>
    </row>
    <row r="3912" spans="1:3" x14ac:dyDescent="0.25">
      <c r="A3912" s="6">
        <v>1000563530</v>
      </c>
      <c r="B3912" s="2">
        <v>211944872</v>
      </c>
      <c r="C3912" s="2">
        <v>37301</v>
      </c>
    </row>
    <row r="3913" spans="1:3" x14ac:dyDescent="0.25">
      <c r="A3913" s="6">
        <v>1000563528</v>
      </c>
      <c r="B3913" s="2">
        <v>211944872</v>
      </c>
      <c r="C3913" s="2">
        <v>37301</v>
      </c>
    </row>
    <row r="3914" spans="1:3" x14ac:dyDescent="0.25">
      <c r="A3914" s="6">
        <v>1000563531</v>
      </c>
      <c r="B3914" s="2">
        <v>211944872</v>
      </c>
      <c r="C3914" s="2">
        <v>37301</v>
      </c>
    </row>
    <row r="3915" spans="1:3" x14ac:dyDescent="0.25">
      <c r="A3915" s="6">
        <v>1000563527</v>
      </c>
      <c r="B3915" s="2">
        <v>211944872</v>
      </c>
      <c r="C3915" s="2">
        <v>37301</v>
      </c>
    </row>
    <row r="3916" spans="1:3" x14ac:dyDescent="0.25">
      <c r="A3916" s="6">
        <v>1000582085</v>
      </c>
      <c r="B3916" s="2">
        <v>211044860</v>
      </c>
      <c r="C3916" s="2">
        <v>37301</v>
      </c>
    </row>
    <row r="3917" spans="1:3" x14ac:dyDescent="0.25">
      <c r="A3917" s="6">
        <v>1000582086</v>
      </c>
      <c r="B3917" s="2">
        <v>211044860</v>
      </c>
      <c r="C3917" s="2">
        <v>37301</v>
      </c>
    </row>
    <row r="3918" spans="1:3" x14ac:dyDescent="0.25">
      <c r="A3918" s="6">
        <v>1000593609</v>
      </c>
      <c r="B3918" s="2">
        <v>210777406</v>
      </c>
      <c r="C3918" s="2">
        <v>37301</v>
      </c>
    </row>
    <row r="3919" spans="1:3" x14ac:dyDescent="0.25">
      <c r="A3919" s="6">
        <v>1000595109</v>
      </c>
      <c r="B3919" s="2">
        <v>211888852</v>
      </c>
      <c r="C3919" s="2">
        <v>37301</v>
      </c>
    </row>
    <row r="3920" spans="1:3" x14ac:dyDescent="0.25">
      <c r="A3920" s="6">
        <v>1000595108</v>
      </c>
      <c r="B3920" s="2">
        <v>211888852</v>
      </c>
      <c r="C3920" s="2">
        <v>37301</v>
      </c>
    </row>
    <row r="3921" spans="1:3" x14ac:dyDescent="0.25">
      <c r="A3921" s="6">
        <v>1000595107</v>
      </c>
      <c r="B3921" s="2">
        <v>211888852</v>
      </c>
      <c r="C3921" s="2">
        <v>37301</v>
      </c>
    </row>
    <row r="3922" spans="1:3" x14ac:dyDescent="0.25">
      <c r="A3922" s="6">
        <v>1000604139</v>
      </c>
      <c r="B3922" s="2">
        <v>212095542</v>
      </c>
      <c r="C3922" s="2">
        <v>37301</v>
      </c>
    </row>
    <row r="3923" spans="1:3" x14ac:dyDescent="0.25">
      <c r="A3923" s="6">
        <v>1000619096</v>
      </c>
      <c r="B3923" s="2">
        <v>211025073</v>
      </c>
      <c r="C3923" s="2">
        <v>37301</v>
      </c>
    </row>
    <row r="3924" spans="1:3" x14ac:dyDescent="0.25">
      <c r="A3924" s="6">
        <v>1000622843</v>
      </c>
      <c r="B3924" s="2">
        <v>210869792</v>
      </c>
      <c r="C3924" s="2">
        <v>37301</v>
      </c>
    </row>
    <row r="3925" spans="1:3" x14ac:dyDescent="0.25">
      <c r="A3925" s="6">
        <v>1000622845</v>
      </c>
      <c r="B3925" s="2">
        <v>210869792</v>
      </c>
      <c r="C3925" s="2">
        <v>37301</v>
      </c>
    </row>
    <row r="3926" spans="1:3" x14ac:dyDescent="0.25">
      <c r="A3926" s="6">
        <v>1000622842</v>
      </c>
      <c r="B3926" s="2">
        <v>210869792</v>
      </c>
      <c r="C3926" s="2">
        <v>37301</v>
      </c>
    </row>
    <row r="3927" spans="1:3" x14ac:dyDescent="0.25">
      <c r="A3927" s="6">
        <v>1000622844</v>
      </c>
      <c r="B3927" s="2">
        <v>210869792</v>
      </c>
      <c r="C3927" s="2">
        <v>37301</v>
      </c>
    </row>
    <row r="3928" spans="1:3" x14ac:dyDescent="0.25">
      <c r="A3928" s="6">
        <v>1000634443</v>
      </c>
      <c r="B3928" s="2">
        <v>211935885</v>
      </c>
      <c r="C3928" s="2">
        <v>37301</v>
      </c>
    </row>
    <row r="3929" spans="1:3" x14ac:dyDescent="0.25">
      <c r="A3929" s="6">
        <v>1000634442</v>
      </c>
      <c r="B3929" s="2">
        <v>211935885</v>
      </c>
      <c r="C3929" s="2">
        <v>37301</v>
      </c>
    </row>
    <row r="3930" spans="1:3" x14ac:dyDescent="0.25">
      <c r="A3930" s="6">
        <v>1000634441</v>
      </c>
      <c r="B3930" s="2">
        <v>211935885</v>
      </c>
      <c r="C3930" s="2">
        <v>37301</v>
      </c>
    </row>
    <row r="3931" spans="1:3" x14ac:dyDescent="0.25">
      <c r="A3931" s="6">
        <v>1000640775</v>
      </c>
      <c r="B3931" s="2">
        <v>210967550</v>
      </c>
      <c r="C3931" s="2">
        <v>37301</v>
      </c>
    </row>
    <row r="3932" spans="1:3" x14ac:dyDescent="0.25">
      <c r="A3932" s="6">
        <v>1000640780</v>
      </c>
      <c r="B3932" s="2">
        <v>211458664</v>
      </c>
      <c r="C3932" s="2">
        <v>37301</v>
      </c>
    </row>
    <row r="3933" spans="1:3" x14ac:dyDescent="0.25">
      <c r="A3933" s="6">
        <v>1000640789</v>
      </c>
      <c r="B3933" s="2">
        <v>211458664</v>
      </c>
      <c r="C3933" s="2">
        <v>37301</v>
      </c>
    </row>
    <row r="3934" spans="1:3" x14ac:dyDescent="0.25">
      <c r="A3934" s="6">
        <v>1000640771</v>
      </c>
      <c r="B3934" s="2">
        <v>211458664</v>
      </c>
      <c r="C3934" s="2">
        <v>37301</v>
      </c>
    </row>
    <row r="3935" spans="1:3" x14ac:dyDescent="0.25">
      <c r="A3935" s="6">
        <v>1000640793</v>
      </c>
      <c r="B3935" s="2">
        <v>211458664</v>
      </c>
      <c r="C3935" s="2">
        <v>37301</v>
      </c>
    </row>
    <row r="3936" spans="1:3" x14ac:dyDescent="0.25">
      <c r="A3936" s="6">
        <v>1000640784</v>
      </c>
      <c r="B3936" s="2">
        <v>211458664</v>
      </c>
      <c r="C3936" s="2">
        <v>37301</v>
      </c>
    </row>
    <row r="3937" spans="1:3" x14ac:dyDescent="0.25">
      <c r="A3937" s="6">
        <v>1000651466</v>
      </c>
      <c r="B3937" s="2">
        <v>211075379</v>
      </c>
      <c r="C3937" s="2">
        <v>37301</v>
      </c>
    </row>
    <row r="3938" spans="1:3" x14ac:dyDescent="0.25">
      <c r="A3938" s="6">
        <v>1000651469</v>
      </c>
      <c r="B3938" s="2">
        <v>211075379</v>
      </c>
      <c r="C3938" s="2">
        <v>37301</v>
      </c>
    </row>
    <row r="3939" spans="1:3" x14ac:dyDescent="0.25">
      <c r="A3939" s="6">
        <v>1000651468</v>
      </c>
      <c r="B3939" s="2">
        <v>211075379</v>
      </c>
      <c r="C3939" s="2">
        <v>37301</v>
      </c>
    </row>
    <row r="3940" spans="1:3" x14ac:dyDescent="0.25">
      <c r="A3940" s="6">
        <v>1000651465</v>
      </c>
      <c r="B3940" s="2">
        <v>211075379</v>
      </c>
      <c r="C3940" s="2">
        <v>37301</v>
      </c>
    </row>
    <row r="3941" spans="1:3" x14ac:dyDescent="0.25">
      <c r="A3941" s="6">
        <v>1000651470</v>
      </c>
      <c r="B3941" s="2">
        <v>211075379</v>
      </c>
      <c r="C3941" s="2">
        <v>37301</v>
      </c>
    </row>
    <row r="3942" spans="1:3" x14ac:dyDescent="0.25">
      <c r="A3942" s="6">
        <v>1000651467</v>
      </c>
      <c r="B3942" s="2">
        <v>211075379</v>
      </c>
      <c r="C3942" s="2">
        <v>37301</v>
      </c>
    </row>
    <row r="3943" spans="1:3" x14ac:dyDescent="0.25">
      <c r="A3943" s="6">
        <v>1000652745</v>
      </c>
      <c r="B3943" s="2">
        <v>211244725</v>
      </c>
      <c r="C3943" s="2">
        <v>37301</v>
      </c>
    </row>
    <row r="3944" spans="1:3" x14ac:dyDescent="0.25">
      <c r="A3944" s="6">
        <v>1000652746</v>
      </c>
      <c r="B3944" s="2">
        <v>211244725</v>
      </c>
      <c r="C3944" s="2">
        <v>37301</v>
      </c>
    </row>
    <row r="3945" spans="1:3" x14ac:dyDescent="0.25">
      <c r="A3945" s="6">
        <v>1000656319</v>
      </c>
      <c r="B3945" s="2">
        <v>211174217</v>
      </c>
      <c r="C3945" s="2">
        <v>37301</v>
      </c>
    </row>
    <row r="3946" spans="1:3" x14ac:dyDescent="0.25">
      <c r="A3946" s="6">
        <v>1000656317</v>
      </c>
      <c r="B3946" s="2">
        <v>211174309</v>
      </c>
      <c r="C3946" s="2">
        <v>37301</v>
      </c>
    </row>
    <row r="3947" spans="1:3" x14ac:dyDescent="0.25">
      <c r="A3947" s="6">
        <v>1000656321</v>
      </c>
      <c r="B3947" s="2">
        <v>211174217</v>
      </c>
      <c r="C3947" s="2">
        <v>37301</v>
      </c>
    </row>
    <row r="3948" spans="1:3" x14ac:dyDescent="0.25">
      <c r="A3948" s="6">
        <v>1000656318</v>
      </c>
      <c r="B3948" s="2">
        <v>211174309</v>
      </c>
      <c r="C3948" s="2">
        <v>37301</v>
      </c>
    </row>
    <row r="3949" spans="1:3" x14ac:dyDescent="0.25">
      <c r="A3949" s="6">
        <v>1000691765</v>
      </c>
      <c r="B3949" s="2">
        <v>210745779</v>
      </c>
      <c r="C3949" s="2">
        <v>37301</v>
      </c>
    </row>
    <row r="3950" spans="1:3" x14ac:dyDescent="0.25">
      <c r="A3950" s="6">
        <v>1000694079</v>
      </c>
      <c r="B3950" s="2">
        <v>211305665</v>
      </c>
      <c r="C3950" s="2">
        <v>37301</v>
      </c>
    </row>
    <row r="3951" spans="1:3" x14ac:dyDescent="0.25">
      <c r="A3951" s="6">
        <v>1000694081</v>
      </c>
      <c r="B3951" s="2">
        <v>211305665</v>
      </c>
      <c r="C3951" s="2">
        <v>37301</v>
      </c>
    </row>
    <row r="3952" spans="1:3" x14ac:dyDescent="0.25">
      <c r="A3952" s="6">
        <v>1000695123</v>
      </c>
      <c r="B3952" s="2">
        <v>210685050</v>
      </c>
      <c r="C3952" s="2">
        <v>37301</v>
      </c>
    </row>
    <row r="3953" spans="1:3" x14ac:dyDescent="0.25">
      <c r="A3953" s="6">
        <v>1000695124</v>
      </c>
      <c r="B3953" s="2">
        <v>210685050</v>
      </c>
      <c r="C3953" s="2">
        <v>37301</v>
      </c>
    </row>
    <row r="3954" spans="1:3" x14ac:dyDescent="0.25">
      <c r="A3954" s="6">
        <v>1000695126</v>
      </c>
      <c r="B3954" s="2">
        <v>210685050</v>
      </c>
      <c r="C3954" s="2">
        <v>37301</v>
      </c>
    </row>
    <row r="3955" spans="1:3" x14ac:dyDescent="0.25">
      <c r="A3955" s="6">
        <v>1000710457</v>
      </c>
      <c r="B3955" s="2">
        <v>210940281</v>
      </c>
      <c r="C3955" s="2">
        <v>37301</v>
      </c>
    </row>
    <row r="3956" spans="1:3" x14ac:dyDescent="0.25">
      <c r="A3956" s="6">
        <v>1000710459</v>
      </c>
      <c r="B3956" s="2">
        <v>210940281</v>
      </c>
      <c r="C3956" s="2">
        <v>37301</v>
      </c>
    </row>
    <row r="3957" spans="1:3" x14ac:dyDescent="0.25">
      <c r="A3957" s="6">
        <v>1000714295</v>
      </c>
      <c r="B3957" s="2">
        <v>210819254</v>
      </c>
      <c r="C3957" s="2">
        <v>37301</v>
      </c>
    </row>
    <row r="3958" spans="1:3" x14ac:dyDescent="0.25">
      <c r="A3958" s="6">
        <v>1000718823</v>
      </c>
      <c r="B3958" s="2">
        <v>211276347</v>
      </c>
      <c r="C3958" s="2">
        <v>37301</v>
      </c>
    </row>
    <row r="3959" spans="1:3" x14ac:dyDescent="0.25">
      <c r="A3959" s="6">
        <v>1000718827</v>
      </c>
      <c r="B3959" s="2">
        <v>211276347</v>
      </c>
      <c r="C3959" s="2">
        <v>37301</v>
      </c>
    </row>
    <row r="3960" spans="1:3" x14ac:dyDescent="0.25">
      <c r="A3960" s="6">
        <v>1000718824</v>
      </c>
      <c r="B3960" s="2">
        <v>211276347</v>
      </c>
      <c r="C3960" s="2">
        <v>37301</v>
      </c>
    </row>
    <row r="3961" spans="1:3" x14ac:dyDescent="0.25">
      <c r="A3961" s="6">
        <v>1000751486</v>
      </c>
      <c r="B3961" s="2">
        <v>210922496</v>
      </c>
      <c r="C3961" s="2">
        <v>37301</v>
      </c>
    </row>
    <row r="3962" spans="1:3" x14ac:dyDescent="0.25">
      <c r="A3962" s="6">
        <v>1000766602</v>
      </c>
      <c r="B3962" s="2">
        <v>210889776</v>
      </c>
      <c r="C3962" s="2">
        <v>37301</v>
      </c>
    </row>
    <row r="3963" spans="1:3" x14ac:dyDescent="0.25">
      <c r="A3963" s="6">
        <v>1000780937</v>
      </c>
      <c r="B3963" s="2">
        <v>211343390</v>
      </c>
      <c r="C3963" s="2">
        <v>37301</v>
      </c>
    </row>
    <row r="3964" spans="1:3" x14ac:dyDescent="0.25">
      <c r="A3964" s="6">
        <v>1000786488</v>
      </c>
      <c r="B3964" s="2">
        <v>211280790</v>
      </c>
      <c r="C3964" s="2">
        <v>37301</v>
      </c>
    </row>
    <row r="3965" spans="1:3" x14ac:dyDescent="0.25">
      <c r="A3965" s="6">
        <v>1000788097</v>
      </c>
      <c r="B3965" s="2">
        <v>210957763</v>
      </c>
      <c r="C3965" s="2">
        <v>37301</v>
      </c>
    </row>
    <row r="3966" spans="1:3" x14ac:dyDescent="0.25">
      <c r="A3966" s="6">
        <v>1000788098</v>
      </c>
      <c r="B3966" s="2">
        <v>210957763</v>
      </c>
      <c r="C3966" s="2">
        <v>37301</v>
      </c>
    </row>
    <row r="3967" spans="1:3" x14ac:dyDescent="0.25">
      <c r="A3967" s="6">
        <v>1000790974</v>
      </c>
      <c r="B3967" s="2">
        <v>210790601</v>
      </c>
      <c r="C3967" s="2">
        <v>37301</v>
      </c>
    </row>
    <row r="3968" spans="1:3" x14ac:dyDescent="0.25">
      <c r="A3968" s="6">
        <v>1000799463</v>
      </c>
      <c r="B3968" s="2">
        <v>210822186</v>
      </c>
      <c r="C3968" s="2">
        <v>37301</v>
      </c>
    </row>
    <row r="3969" spans="1:3" x14ac:dyDescent="0.25">
      <c r="A3969" s="6">
        <v>1000805269</v>
      </c>
      <c r="B3969" s="2">
        <v>211289295</v>
      </c>
      <c r="C3969" s="2">
        <v>37301</v>
      </c>
    </row>
    <row r="3970" spans="1:3" x14ac:dyDescent="0.25">
      <c r="A3970" s="6">
        <v>1000805273</v>
      </c>
      <c r="B3970" s="2">
        <v>211289295</v>
      </c>
      <c r="C3970" s="2">
        <v>37301</v>
      </c>
    </row>
    <row r="3971" spans="1:3" x14ac:dyDescent="0.25">
      <c r="A3971" s="6">
        <v>1000836561</v>
      </c>
      <c r="B3971" s="2">
        <v>210824710</v>
      </c>
      <c r="C3971" s="2">
        <v>37301</v>
      </c>
    </row>
    <row r="3972" spans="1:3" x14ac:dyDescent="0.25">
      <c r="A3972" s="6">
        <v>1000837566</v>
      </c>
      <c r="B3972" s="2">
        <v>210839109</v>
      </c>
      <c r="C3972" s="2">
        <v>37301</v>
      </c>
    </row>
    <row r="3973" spans="1:3" x14ac:dyDescent="0.25">
      <c r="A3973" s="6">
        <v>1000837567</v>
      </c>
      <c r="B3973" s="2">
        <v>210839109</v>
      </c>
      <c r="C3973" s="2">
        <v>37301</v>
      </c>
    </row>
    <row r="3974" spans="1:3" x14ac:dyDescent="0.25">
      <c r="A3974" s="6">
        <v>1000873846</v>
      </c>
      <c r="B3974" s="2">
        <v>211214326</v>
      </c>
      <c r="C3974" s="2">
        <v>37301</v>
      </c>
    </row>
    <row r="3975" spans="1:3" x14ac:dyDescent="0.25">
      <c r="A3975" s="6">
        <v>1000891336</v>
      </c>
      <c r="B3975" s="2">
        <v>211124995</v>
      </c>
      <c r="C3975" s="2">
        <v>37301</v>
      </c>
    </row>
    <row r="3976" spans="1:3" x14ac:dyDescent="0.25">
      <c r="A3976" s="6">
        <v>1000891335</v>
      </c>
      <c r="B3976" s="2">
        <v>211124995</v>
      </c>
      <c r="C3976" s="2">
        <v>37301</v>
      </c>
    </row>
    <row r="3977" spans="1:3" x14ac:dyDescent="0.25">
      <c r="A3977" s="6">
        <v>1000891334</v>
      </c>
      <c r="B3977" s="2">
        <v>211124995</v>
      </c>
      <c r="C3977" s="2">
        <v>37301</v>
      </c>
    </row>
    <row r="3978" spans="1:3" x14ac:dyDescent="0.25">
      <c r="A3978" s="6">
        <v>1000911102</v>
      </c>
      <c r="B3978" s="2">
        <v>211253701</v>
      </c>
      <c r="C3978" s="2">
        <v>37301</v>
      </c>
    </row>
    <row r="3979" spans="1:3" x14ac:dyDescent="0.25">
      <c r="A3979" s="6">
        <v>1000912553</v>
      </c>
      <c r="B3979" s="2">
        <v>211482567</v>
      </c>
      <c r="C3979" s="2">
        <v>37301</v>
      </c>
    </row>
    <row r="3980" spans="1:3" x14ac:dyDescent="0.25">
      <c r="A3980" s="6">
        <v>1000923469</v>
      </c>
      <c r="B3980" s="2">
        <v>211000061</v>
      </c>
      <c r="C3980" s="2">
        <v>37301</v>
      </c>
    </row>
    <row r="3981" spans="1:3" x14ac:dyDescent="0.25">
      <c r="A3981" s="6">
        <v>1000927672</v>
      </c>
      <c r="B3981" s="2">
        <v>210554334</v>
      </c>
      <c r="C3981" s="2">
        <v>37301</v>
      </c>
    </row>
    <row r="3982" spans="1:3" x14ac:dyDescent="0.25">
      <c r="A3982" s="6">
        <v>1000938755</v>
      </c>
      <c r="B3982" s="2">
        <v>211821315</v>
      </c>
      <c r="C3982" s="2">
        <v>37301</v>
      </c>
    </row>
    <row r="3983" spans="1:3" x14ac:dyDescent="0.25">
      <c r="A3983" s="6">
        <v>1000938757</v>
      </c>
      <c r="B3983" s="2">
        <v>211821315</v>
      </c>
      <c r="C3983" s="2">
        <v>37301</v>
      </c>
    </row>
    <row r="3984" spans="1:3" x14ac:dyDescent="0.25">
      <c r="A3984" s="6">
        <v>1000947100</v>
      </c>
      <c r="B3984" s="2">
        <v>211716015</v>
      </c>
      <c r="C3984" s="2">
        <v>37301</v>
      </c>
    </row>
    <row r="3985" spans="1:3" x14ac:dyDescent="0.25">
      <c r="A3985" s="6">
        <v>1000947098</v>
      </c>
      <c r="B3985" s="2">
        <v>211716015</v>
      </c>
      <c r="C3985" s="2">
        <v>37301</v>
      </c>
    </row>
    <row r="3986" spans="1:3" x14ac:dyDescent="0.25">
      <c r="A3986" s="6">
        <v>1000947097</v>
      </c>
      <c r="B3986" s="2">
        <v>211716015</v>
      </c>
      <c r="C3986" s="2">
        <v>37301</v>
      </c>
    </row>
    <row r="3987" spans="1:3" x14ac:dyDescent="0.25">
      <c r="A3987" s="6">
        <v>1000947099</v>
      </c>
      <c r="B3987" s="2">
        <v>211716015</v>
      </c>
      <c r="C3987" s="2">
        <v>37301</v>
      </c>
    </row>
    <row r="3988" spans="1:3" x14ac:dyDescent="0.25">
      <c r="A3988" s="6">
        <v>1000947135</v>
      </c>
      <c r="B3988" s="2">
        <v>210995794</v>
      </c>
      <c r="C3988" s="2">
        <v>37301</v>
      </c>
    </row>
    <row r="3989" spans="1:3" x14ac:dyDescent="0.25">
      <c r="A3989" s="6">
        <v>1000967841</v>
      </c>
      <c r="B3989" s="2">
        <v>210932352</v>
      </c>
      <c r="C3989" s="2">
        <v>37301</v>
      </c>
    </row>
    <row r="3990" spans="1:3" x14ac:dyDescent="0.25">
      <c r="A3990" s="6">
        <v>1000967842</v>
      </c>
      <c r="B3990" s="2">
        <v>210932352</v>
      </c>
      <c r="C3990" s="2">
        <v>37301</v>
      </c>
    </row>
    <row r="3991" spans="1:3" x14ac:dyDescent="0.25">
      <c r="A3991" s="6">
        <v>1000967843</v>
      </c>
      <c r="B3991" s="2">
        <v>210932352</v>
      </c>
      <c r="C3991" s="2">
        <v>37301</v>
      </c>
    </row>
    <row r="3992" spans="1:3" x14ac:dyDescent="0.25">
      <c r="A3992" s="6">
        <v>1000986440</v>
      </c>
      <c r="B3992" s="2">
        <v>210972546</v>
      </c>
      <c r="C3992" s="2">
        <v>37301</v>
      </c>
    </row>
    <row r="3993" spans="1:3" x14ac:dyDescent="0.25">
      <c r="A3993" s="6">
        <v>1000986441</v>
      </c>
      <c r="B3993" s="2">
        <v>210972546</v>
      </c>
      <c r="C3993" s="2">
        <v>37301</v>
      </c>
    </row>
    <row r="3994" spans="1:3" x14ac:dyDescent="0.25">
      <c r="A3994" s="6">
        <v>1000997445</v>
      </c>
      <c r="B3994" s="2">
        <v>211802226</v>
      </c>
      <c r="C3994" s="2">
        <v>37301</v>
      </c>
    </row>
    <row r="3995" spans="1:3" x14ac:dyDescent="0.25">
      <c r="A3995" s="6">
        <v>1000997444</v>
      </c>
      <c r="B3995" s="2">
        <v>211802226</v>
      </c>
      <c r="C3995" s="2">
        <v>37301</v>
      </c>
    </row>
    <row r="3996" spans="1:3" x14ac:dyDescent="0.25">
      <c r="A3996" s="6">
        <v>1000997443</v>
      </c>
      <c r="B3996" s="2">
        <v>211802226</v>
      </c>
      <c r="C3996" s="2">
        <v>37301</v>
      </c>
    </row>
    <row r="3997" spans="1:3" x14ac:dyDescent="0.25">
      <c r="A3997" s="6">
        <v>1001012638</v>
      </c>
      <c r="B3997" s="2">
        <v>211161297</v>
      </c>
      <c r="C3997" s="2">
        <v>37301</v>
      </c>
    </row>
    <row r="3998" spans="1:3" x14ac:dyDescent="0.25">
      <c r="A3998" s="6">
        <v>1001015969</v>
      </c>
      <c r="B3998" s="2">
        <v>211476443</v>
      </c>
      <c r="C3998" s="2">
        <v>37301</v>
      </c>
    </row>
    <row r="3999" spans="1:3" x14ac:dyDescent="0.25">
      <c r="A3999" s="6">
        <v>1001044804</v>
      </c>
      <c r="B3999" s="2">
        <v>211074131</v>
      </c>
      <c r="C3999" s="2">
        <v>37301</v>
      </c>
    </row>
    <row r="4000" spans="1:3" x14ac:dyDescent="0.25">
      <c r="A4000" s="6">
        <v>1001049100</v>
      </c>
      <c r="B4000" s="2">
        <v>212203010</v>
      </c>
      <c r="C4000" s="2">
        <v>37301</v>
      </c>
    </row>
    <row r="4001" spans="1:3" x14ac:dyDescent="0.25">
      <c r="A4001" s="6">
        <v>1001049103</v>
      </c>
      <c r="B4001" s="2">
        <v>212203010</v>
      </c>
      <c r="C4001" s="2">
        <v>37301</v>
      </c>
    </row>
    <row r="4002" spans="1:3" x14ac:dyDescent="0.25">
      <c r="A4002" s="6">
        <v>1001049101</v>
      </c>
      <c r="B4002" s="2">
        <v>212203010</v>
      </c>
      <c r="C4002" s="2">
        <v>37301</v>
      </c>
    </row>
    <row r="4003" spans="1:3" x14ac:dyDescent="0.25">
      <c r="A4003" s="6">
        <v>1001049105</v>
      </c>
      <c r="B4003" s="2">
        <v>212203010</v>
      </c>
      <c r="C4003" s="2">
        <v>37301</v>
      </c>
    </row>
    <row r="4004" spans="1:3" x14ac:dyDescent="0.25">
      <c r="A4004" s="6">
        <v>1001049102</v>
      </c>
      <c r="B4004" s="2">
        <v>212203010</v>
      </c>
      <c r="C4004" s="2">
        <v>37301</v>
      </c>
    </row>
    <row r="4005" spans="1:3" x14ac:dyDescent="0.25">
      <c r="A4005" s="6">
        <v>1001049104</v>
      </c>
      <c r="B4005" s="2">
        <v>212203010</v>
      </c>
      <c r="C4005" s="2">
        <v>37301</v>
      </c>
    </row>
    <row r="4006" spans="1:3" x14ac:dyDescent="0.25">
      <c r="A4006" s="6">
        <v>1001059852</v>
      </c>
      <c r="B4006" s="2">
        <v>212189010</v>
      </c>
      <c r="C4006" s="2">
        <v>37301</v>
      </c>
    </row>
    <row r="4007" spans="1:3" x14ac:dyDescent="0.25">
      <c r="A4007" s="6">
        <v>1001059853</v>
      </c>
      <c r="B4007" s="2">
        <v>212189010</v>
      </c>
      <c r="C4007" s="2">
        <v>37301</v>
      </c>
    </row>
    <row r="4008" spans="1:3" x14ac:dyDescent="0.25">
      <c r="A4008" s="6">
        <v>1001059851</v>
      </c>
      <c r="B4008" s="2">
        <v>212189010</v>
      </c>
      <c r="C4008" s="2">
        <v>37301</v>
      </c>
    </row>
    <row r="4009" spans="1:3" x14ac:dyDescent="0.25">
      <c r="A4009" s="6">
        <v>1001065507</v>
      </c>
      <c r="B4009" s="2">
        <v>210556533</v>
      </c>
      <c r="C4009" s="2">
        <v>37301</v>
      </c>
    </row>
    <row r="4010" spans="1:3" x14ac:dyDescent="0.25">
      <c r="A4010" s="6">
        <v>1001086664</v>
      </c>
      <c r="B4010" s="2">
        <v>212237281</v>
      </c>
      <c r="C4010" s="2">
        <v>37301</v>
      </c>
    </row>
    <row r="4011" spans="1:3" x14ac:dyDescent="0.25">
      <c r="A4011" s="6">
        <v>1001094943</v>
      </c>
      <c r="B4011" s="2">
        <v>211173661</v>
      </c>
      <c r="C4011" s="2">
        <v>37301</v>
      </c>
    </row>
    <row r="4012" spans="1:3" x14ac:dyDescent="0.25">
      <c r="A4012" s="6">
        <v>1001094947</v>
      </c>
      <c r="B4012" s="2">
        <v>211173661</v>
      </c>
      <c r="C4012" s="2">
        <v>37301</v>
      </c>
    </row>
    <row r="4013" spans="1:3" x14ac:dyDescent="0.25">
      <c r="A4013" s="6">
        <v>1001094949</v>
      </c>
      <c r="B4013" s="2">
        <v>211173661</v>
      </c>
      <c r="C4013" s="2">
        <v>37301</v>
      </c>
    </row>
    <row r="4014" spans="1:3" x14ac:dyDescent="0.25">
      <c r="A4014" s="6">
        <v>1001130116</v>
      </c>
      <c r="B4014" s="2">
        <v>212021571</v>
      </c>
      <c r="C4014" s="2">
        <v>37301</v>
      </c>
    </row>
    <row r="4015" spans="1:3" x14ac:dyDescent="0.25">
      <c r="A4015" s="6">
        <v>1001130118</v>
      </c>
      <c r="B4015" s="2">
        <v>212021571</v>
      </c>
      <c r="C4015" s="2">
        <v>37301</v>
      </c>
    </row>
    <row r="4016" spans="1:3" x14ac:dyDescent="0.25">
      <c r="A4016" s="6">
        <v>1001130117</v>
      </c>
      <c r="B4016" s="2">
        <v>212021571</v>
      </c>
      <c r="C4016" s="2">
        <v>37301</v>
      </c>
    </row>
    <row r="4017" spans="1:3" x14ac:dyDescent="0.25">
      <c r="A4017" s="6">
        <v>1001134578</v>
      </c>
      <c r="B4017" s="2">
        <v>211256959</v>
      </c>
      <c r="C4017" s="2">
        <v>37301</v>
      </c>
    </row>
    <row r="4018" spans="1:3" x14ac:dyDescent="0.25">
      <c r="A4018" s="6">
        <v>1001143309</v>
      </c>
      <c r="B4018" s="2">
        <v>211501504</v>
      </c>
      <c r="C4018" s="2">
        <v>37301</v>
      </c>
    </row>
    <row r="4019" spans="1:3" x14ac:dyDescent="0.25">
      <c r="A4019" s="6">
        <v>1001143310</v>
      </c>
      <c r="B4019" s="2">
        <v>211501504</v>
      </c>
      <c r="C4019" s="2">
        <v>37301</v>
      </c>
    </row>
    <row r="4020" spans="1:3" x14ac:dyDescent="0.25">
      <c r="A4020" s="6">
        <v>1001143308</v>
      </c>
      <c r="B4020" s="2">
        <v>211501504</v>
      </c>
      <c r="C4020" s="2">
        <v>37301</v>
      </c>
    </row>
    <row r="4021" spans="1:3" x14ac:dyDescent="0.25">
      <c r="A4021" s="6">
        <v>1001231672</v>
      </c>
      <c r="B4021" s="2">
        <v>211543819</v>
      </c>
      <c r="C4021" s="2">
        <v>37301</v>
      </c>
    </row>
    <row r="4022" spans="1:3" x14ac:dyDescent="0.25">
      <c r="A4022" s="6">
        <v>1001242299</v>
      </c>
      <c r="B4022" s="2">
        <v>211611404</v>
      </c>
      <c r="C4022" s="2">
        <v>37301</v>
      </c>
    </row>
    <row r="4023" spans="1:3" x14ac:dyDescent="0.25">
      <c r="A4023" s="6">
        <v>1001249771</v>
      </c>
      <c r="B4023" s="2">
        <v>212127960</v>
      </c>
      <c r="C4023" s="2">
        <v>37301</v>
      </c>
    </row>
    <row r="4024" spans="1:3" x14ac:dyDescent="0.25">
      <c r="A4024" s="6">
        <v>1001303190</v>
      </c>
      <c r="B4024" s="2">
        <v>211360878</v>
      </c>
      <c r="C4024" s="2">
        <v>37301</v>
      </c>
    </row>
    <row r="4025" spans="1:3" x14ac:dyDescent="0.25">
      <c r="A4025" s="6">
        <v>1001303191</v>
      </c>
      <c r="B4025" s="2">
        <v>211360878</v>
      </c>
      <c r="C4025" s="2">
        <v>37301</v>
      </c>
    </row>
    <row r="4026" spans="1:3" x14ac:dyDescent="0.25">
      <c r="A4026" s="6">
        <v>1001334436</v>
      </c>
      <c r="B4026" s="2">
        <v>211704566</v>
      </c>
      <c r="C4026" s="2">
        <v>37301</v>
      </c>
    </row>
    <row r="4027" spans="1:3" x14ac:dyDescent="0.25">
      <c r="A4027" s="6">
        <v>1001334457</v>
      </c>
      <c r="B4027" s="2">
        <v>211704566</v>
      </c>
      <c r="C4027" s="2">
        <v>37301</v>
      </c>
    </row>
    <row r="4028" spans="1:3" x14ac:dyDescent="0.25">
      <c r="A4028" s="6">
        <v>1001334446</v>
      </c>
      <c r="B4028" s="2">
        <v>211704566</v>
      </c>
      <c r="C4028" s="2">
        <v>37301</v>
      </c>
    </row>
    <row r="4029" spans="1:3" x14ac:dyDescent="0.25">
      <c r="A4029" s="6">
        <v>1001335306</v>
      </c>
      <c r="B4029" s="2">
        <v>211098465</v>
      </c>
      <c r="C4029" s="2">
        <v>37301</v>
      </c>
    </row>
    <row r="4030" spans="1:3" x14ac:dyDescent="0.25">
      <c r="A4030" s="6">
        <v>1001340592</v>
      </c>
      <c r="B4030" s="2">
        <v>211397691</v>
      </c>
      <c r="C4030" s="2">
        <v>37301</v>
      </c>
    </row>
    <row r="4031" spans="1:3" x14ac:dyDescent="0.25">
      <c r="A4031" s="6">
        <v>1001346861</v>
      </c>
      <c r="B4031" s="2">
        <v>210891137</v>
      </c>
      <c r="C4031" s="2">
        <v>37301</v>
      </c>
    </row>
    <row r="4032" spans="1:3" x14ac:dyDescent="0.25">
      <c r="A4032" s="6">
        <v>1001346859</v>
      </c>
      <c r="B4032" s="2">
        <v>210891137</v>
      </c>
      <c r="C4032" s="2">
        <v>37301</v>
      </c>
    </row>
    <row r="4033" spans="1:3" x14ac:dyDescent="0.25">
      <c r="A4033" s="6">
        <v>1001346858</v>
      </c>
      <c r="B4033" s="2">
        <v>210891137</v>
      </c>
      <c r="C4033" s="2">
        <v>37301</v>
      </c>
    </row>
    <row r="4034" spans="1:3" x14ac:dyDescent="0.25">
      <c r="A4034" s="6">
        <v>1001410240</v>
      </c>
      <c r="B4034" s="2">
        <v>211385227</v>
      </c>
      <c r="C4034" s="2">
        <v>37301</v>
      </c>
    </row>
    <row r="4035" spans="1:3" x14ac:dyDescent="0.25">
      <c r="A4035" s="6">
        <v>1001410241</v>
      </c>
      <c r="B4035" s="2">
        <v>211385227</v>
      </c>
      <c r="C4035" s="2">
        <v>37301</v>
      </c>
    </row>
    <row r="4036" spans="1:3" x14ac:dyDescent="0.25">
      <c r="A4036" s="6">
        <v>1001410239</v>
      </c>
      <c r="B4036" s="2">
        <v>211385227</v>
      </c>
      <c r="C4036" s="2">
        <v>37301</v>
      </c>
    </row>
    <row r="4037" spans="1:3" x14ac:dyDescent="0.25">
      <c r="A4037" s="6">
        <v>1001417440</v>
      </c>
      <c r="B4037" s="2">
        <v>211838618</v>
      </c>
      <c r="C4037" s="2">
        <v>37301</v>
      </c>
    </row>
    <row r="4038" spans="1:3" x14ac:dyDescent="0.25">
      <c r="A4038" s="6">
        <v>1001417440</v>
      </c>
      <c r="B4038" s="2">
        <v>210751792</v>
      </c>
      <c r="C4038" s="2">
        <v>37301</v>
      </c>
    </row>
    <row r="4039" spans="1:3" x14ac:dyDescent="0.25">
      <c r="A4039" s="6">
        <v>1001417439</v>
      </c>
      <c r="B4039" s="2">
        <v>211838618</v>
      </c>
      <c r="C4039" s="2">
        <v>37301</v>
      </c>
    </row>
    <row r="4040" spans="1:3" x14ac:dyDescent="0.25">
      <c r="A4040" s="6">
        <v>1001417439</v>
      </c>
      <c r="B4040" s="2">
        <v>210751792</v>
      </c>
      <c r="C4040" s="2">
        <v>37301</v>
      </c>
    </row>
    <row r="4041" spans="1:3" x14ac:dyDescent="0.25">
      <c r="A4041" s="6">
        <v>1001420590</v>
      </c>
      <c r="B4041" s="2">
        <v>210851112</v>
      </c>
      <c r="C4041" s="2">
        <v>37301</v>
      </c>
    </row>
    <row r="4042" spans="1:3" x14ac:dyDescent="0.25">
      <c r="A4042" s="6">
        <v>1001420602</v>
      </c>
      <c r="B4042" s="2">
        <v>210851112</v>
      </c>
      <c r="C4042" s="2">
        <v>37301</v>
      </c>
    </row>
    <row r="4043" spans="1:3" x14ac:dyDescent="0.25">
      <c r="A4043" s="6">
        <v>1001426927</v>
      </c>
      <c r="B4043" s="2">
        <v>211375297</v>
      </c>
      <c r="C4043" s="2">
        <v>37301</v>
      </c>
    </row>
    <row r="4044" spans="1:3" x14ac:dyDescent="0.25">
      <c r="A4044" s="6">
        <v>1001426926</v>
      </c>
      <c r="B4044" s="2">
        <v>211375297</v>
      </c>
      <c r="C4044" s="2">
        <v>37301</v>
      </c>
    </row>
    <row r="4045" spans="1:3" x14ac:dyDescent="0.25">
      <c r="A4045" s="6">
        <v>1001433778</v>
      </c>
      <c r="B4045" s="2">
        <v>211232130</v>
      </c>
      <c r="C4045" s="2">
        <v>37301</v>
      </c>
    </row>
    <row r="4046" spans="1:3" x14ac:dyDescent="0.25">
      <c r="A4046" s="6">
        <v>1001446840</v>
      </c>
      <c r="B4046" s="2">
        <v>210979237</v>
      </c>
      <c r="C4046" s="2">
        <v>37301</v>
      </c>
    </row>
    <row r="4047" spans="1:3" x14ac:dyDescent="0.25">
      <c r="A4047" s="6">
        <v>1001446839</v>
      </c>
      <c r="B4047" s="2">
        <v>210979237</v>
      </c>
      <c r="C4047" s="2">
        <v>37301</v>
      </c>
    </row>
    <row r="4048" spans="1:3" x14ac:dyDescent="0.25">
      <c r="A4048" s="6">
        <v>1001474681</v>
      </c>
      <c r="B4048" s="2">
        <v>212041004</v>
      </c>
      <c r="C4048" s="2">
        <v>37301</v>
      </c>
    </row>
    <row r="4049" spans="1:3" x14ac:dyDescent="0.25">
      <c r="A4049" s="6">
        <v>1001491449</v>
      </c>
      <c r="B4049" s="2">
        <v>211037332</v>
      </c>
      <c r="C4049" s="2">
        <v>37301</v>
      </c>
    </row>
    <row r="4050" spans="1:3" x14ac:dyDescent="0.25">
      <c r="A4050" s="6">
        <v>1001498962</v>
      </c>
      <c r="B4050" s="2">
        <v>211452580</v>
      </c>
      <c r="C4050" s="2">
        <v>37301</v>
      </c>
    </row>
    <row r="4051" spans="1:3" x14ac:dyDescent="0.25">
      <c r="A4051" s="6">
        <v>1001504901</v>
      </c>
      <c r="B4051" s="2">
        <v>210653963</v>
      </c>
      <c r="C4051" s="2">
        <v>37301</v>
      </c>
    </row>
    <row r="4052" spans="1:3" x14ac:dyDescent="0.25">
      <c r="A4052" s="6">
        <v>1001510091</v>
      </c>
      <c r="B4052" s="2">
        <v>211168867</v>
      </c>
      <c r="C4052" s="2">
        <v>37301</v>
      </c>
    </row>
    <row r="4053" spans="1:3" x14ac:dyDescent="0.25">
      <c r="A4053" s="6">
        <v>1001524638</v>
      </c>
      <c r="B4053" s="2">
        <v>210670417</v>
      </c>
      <c r="C4053" s="2">
        <v>37301</v>
      </c>
    </row>
    <row r="4054" spans="1:3" x14ac:dyDescent="0.25">
      <c r="A4054" s="6">
        <v>1001524639</v>
      </c>
      <c r="B4054" s="2">
        <v>210670417</v>
      </c>
      <c r="C4054" s="2">
        <v>37301</v>
      </c>
    </row>
    <row r="4055" spans="1:3" x14ac:dyDescent="0.25">
      <c r="A4055" s="6">
        <v>1001533344</v>
      </c>
      <c r="B4055" s="2">
        <v>211275260</v>
      </c>
      <c r="C4055" s="2">
        <v>37301</v>
      </c>
    </row>
    <row r="4056" spans="1:3" x14ac:dyDescent="0.25">
      <c r="A4056" s="6">
        <v>1001542574</v>
      </c>
      <c r="B4056" s="2">
        <v>210863744</v>
      </c>
      <c r="C4056" s="2">
        <v>37301</v>
      </c>
    </row>
    <row r="4057" spans="1:3" x14ac:dyDescent="0.25">
      <c r="A4057" s="6">
        <v>1001542576</v>
      </c>
      <c r="B4057" s="2">
        <v>212252428</v>
      </c>
      <c r="C4057" s="2">
        <v>37301</v>
      </c>
    </row>
    <row r="4058" spans="1:3" x14ac:dyDescent="0.25">
      <c r="A4058" s="6">
        <v>1001551814</v>
      </c>
      <c r="B4058" s="2">
        <v>211376029</v>
      </c>
      <c r="C4058" s="2">
        <v>37301</v>
      </c>
    </row>
    <row r="4059" spans="1:3" x14ac:dyDescent="0.25">
      <c r="A4059" s="6">
        <v>1001555738</v>
      </c>
      <c r="B4059" s="2">
        <v>211289551</v>
      </c>
      <c r="C4059" s="2">
        <v>37301</v>
      </c>
    </row>
    <row r="4060" spans="1:3" x14ac:dyDescent="0.25">
      <c r="A4060" s="6">
        <v>1001555736</v>
      </c>
      <c r="B4060" s="2">
        <v>211289551</v>
      </c>
      <c r="C4060" s="2">
        <v>37301</v>
      </c>
    </row>
    <row r="4061" spans="1:3" x14ac:dyDescent="0.25">
      <c r="A4061" s="6">
        <v>1001555737</v>
      </c>
      <c r="B4061" s="2">
        <v>211289551</v>
      </c>
      <c r="C4061" s="2">
        <v>37301</v>
      </c>
    </row>
    <row r="4062" spans="1:3" x14ac:dyDescent="0.25">
      <c r="A4062" s="6">
        <v>1001595496</v>
      </c>
      <c r="B4062" s="2">
        <v>211319192</v>
      </c>
      <c r="C4062" s="2">
        <v>37301</v>
      </c>
    </row>
    <row r="4063" spans="1:3" x14ac:dyDescent="0.25">
      <c r="A4063" s="6">
        <v>1001595497</v>
      </c>
      <c r="B4063" s="2">
        <v>211319192</v>
      </c>
      <c r="C4063" s="2">
        <v>37301</v>
      </c>
    </row>
    <row r="4064" spans="1:3" x14ac:dyDescent="0.25">
      <c r="A4064" s="6">
        <v>1001611072</v>
      </c>
      <c r="B4064" s="2">
        <v>211895286</v>
      </c>
      <c r="C4064" s="2">
        <v>37301</v>
      </c>
    </row>
    <row r="4065" spans="1:3" x14ac:dyDescent="0.25">
      <c r="A4065" s="6">
        <v>1001613986</v>
      </c>
      <c r="B4065" s="2">
        <v>211473934</v>
      </c>
      <c r="C4065" s="2">
        <v>37301</v>
      </c>
    </row>
    <row r="4066" spans="1:3" x14ac:dyDescent="0.25">
      <c r="A4066" s="6">
        <v>1001692980</v>
      </c>
      <c r="B4066" s="2">
        <v>210770473</v>
      </c>
      <c r="C4066" s="2">
        <v>37301</v>
      </c>
    </row>
    <row r="4067" spans="1:3" x14ac:dyDescent="0.25">
      <c r="A4067" s="6">
        <v>1001863858</v>
      </c>
      <c r="B4067" s="2">
        <v>210808096</v>
      </c>
      <c r="C4067" s="2">
        <v>37301</v>
      </c>
    </row>
    <row r="4068" spans="1:3" x14ac:dyDescent="0.25">
      <c r="A4068" s="6">
        <v>1001863857</v>
      </c>
      <c r="B4068" s="2">
        <v>210808096</v>
      </c>
      <c r="C4068" s="2">
        <v>37301</v>
      </c>
    </row>
    <row r="4069" spans="1:3" x14ac:dyDescent="0.25">
      <c r="A4069" s="6">
        <v>1001879002</v>
      </c>
      <c r="B4069" s="2">
        <v>211481917</v>
      </c>
      <c r="C4069" s="2">
        <v>37301</v>
      </c>
    </row>
    <row r="4070" spans="1:3" x14ac:dyDescent="0.25">
      <c r="A4070" s="6">
        <v>1001879001</v>
      </c>
      <c r="B4070" s="2">
        <v>211481917</v>
      </c>
      <c r="C4070" s="2">
        <v>37301</v>
      </c>
    </row>
    <row r="4071" spans="1:3" x14ac:dyDescent="0.25">
      <c r="A4071" s="6">
        <v>1002219762</v>
      </c>
      <c r="B4071" s="2">
        <v>210871628</v>
      </c>
      <c r="C4071" s="2">
        <v>37301</v>
      </c>
    </row>
    <row r="4072" spans="1:3" x14ac:dyDescent="0.25">
      <c r="A4072" s="6">
        <v>1002228500</v>
      </c>
      <c r="B4072" s="2">
        <v>1000054677</v>
      </c>
      <c r="C4072" s="2">
        <v>37301</v>
      </c>
    </row>
    <row r="4073" spans="1:3" x14ac:dyDescent="0.25">
      <c r="A4073" s="6">
        <v>1002228498</v>
      </c>
      <c r="B4073" s="2">
        <v>1000054677</v>
      </c>
      <c r="C4073" s="2">
        <v>37301</v>
      </c>
    </row>
    <row r="4074" spans="1:3" x14ac:dyDescent="0.25">
      <c r="A4074" s="6">
        <v>1002228500</v>
      </c>
      <c r="B4074" s="2">
        <v>1000021830</v>
      </c>
      <c r="C4074" s="2">
        <v>37301</v>
      </c>
    </row>
    <row r="4075" spans="1:3" x14ac:dyDescent="0.25">
      <c r="A4075" s="6">
        <v>1002228499</v>
      </c>
      <c r="B4075" s="2">
        <v>211712226</v>
      </c>
      <c r="C4075" s="2">
        <v>37301</v>
      </c>
    </row>
    <row r="4076" spans="1:3" x14ac:dyDescent="0.25">
      <c r="A4076" s="6">
        <v>1002228500</v>
      </c>
      <c r="B4076" s="2">
        <v>211712227</v>
      </c>
      <c r="C4076" s="2">
        <v>37301</v>
      </c>
    </row>
    <row r="4077" spans="1:3" x14ac:dyDescent="0.25">
      <c r="A4077" s="6">
        <v>1002228499</v>
      </c>
      <c r="B4077" s="2">
        <v>1000021830</v>
      </c>
      <c r="C4077" s="2">
        <v>37301</v>
      </c>
    </row>
    <row r="4078" spans="1:3" x14ac:dyDescent="0.25">
      <c r="A4078" s="6">
        <v>1002228499</v>
      </c>
      <c r="B4078" s="2">
        <v>1000054677</v>
      </c>
      <c r="C4078" s="2">
        <v>37301</v>
      </c>
    </row>
    <row r="4079" spans="1:3" x14ac:dyDescent="0.25">
      <c r="A4079" s="6">
        <v>1002234727</v>
      </c>
      <c r="B4079" s="2">
        <v>211129273</v>
      </c>
      <c r="C4079" s="2">
        <v>37301</v>
      </c>
    </row>
    <row r="4080" spans="1:3" x14ac:dyDescent="0.25">
      <c r="A4080" s="6">
        <v>1002234726</v>
      </c>
      <c r="B4080" s="2">
        <v>211129273</v>
      </c>
      <c r="C4080" s="2">
        <v>37301</v>
      </c>
    </row>
    <row r="4081" spans="1:3" x14ac:dyDescent="0.25">
      <c r="A4081" s="6">
        <v>1000731524</v>
      </c>
      <c r="B4081" s="2">
        <v>211898171</v>
      </c>
      <c r="C4081" s="2">
        <v>37301</v>
      </c>
    </row>
    <row r="4082" spans="1:3" x14ac:dyDescent="0.25">
      <c r="A4082" s="6">
        <v>1000731510</v>
      </c>
      <c r="B4082" s="2">
        <v>211898171</v>
      </c>
      <c r="C4082" s="2">
        <v>37301</v>
      </c>
    </row>
    <row r="4083" spans="1:3" x14ac:dyDescent="0.25">
      <c r="A4083" s="6">
        <v>1000992750</v>
      </c>
      <c r="B4083" s="2">
        <v>211445897</v>
      </c>
      <c r="C4083" s="2">
        <v>37301</v>
      </c>
    </row>
    <row r="4084" spans="1:3" x14ac:dyDescent="0.25">
      <c r="A4084" s="6">
        <v>1000992749</v>
      </c>
      <c r="B4084" s="2">
        <v>211445897</v>
      </c>
      <c r="C4084" s="2">
        <v>37301</v>
      </c>
    </row>
    <row r="4085" spans="1:3" x14ac:dyDescent="0.25">
      <c r="A4085" s="6">
        <v>1002223111</v>
      </c>
      <c r="B4085" s="2">
        <v>211245330</v>
      </c>
      <c r="C4085" s="2">
        <v>37301</v>
      </c>
    </row>
    <row r="4086" spans="1:3" x14ac:dyDescent="0.25">
      <c r="A4086" s="6">
        <v>1002223110</v>
      </c>
      <c r="B4086" s="2">
        <v>211245330</v>
      </c>
      <c r="C4086" s="2">
        <v>37301</v>
      </c>
    </row>
    <row r="4087" spans="1:3" x14ac:dyDescent="0.25">
      <c r="A4087" s="6">
        <v>1000016365</v>
      </c>
      <c r="B4087" s="2">
        <v>210740452</v>
      </c>
      <c r="C4087" s="2">
        <v>37301</v>
      </c>
    </row>
    <row r="4088" spans="1:3" x14ac:dyDescent="0.25">
      <c r="A4088" s="6">
        <v>1000016364</v>
      </c>
      <c r="B4088" s="2">
        <v>210740452</v>
      </c>
      <c r="C4088" s="2">
        <v>37301</v>
      </c>
    </row>
    <row r="4089" spans="1:3" x14ac:dyDescent="0.25">
      <c r="A4089" s="6">
        <v>1000016367</v>
      </c>
      <c r="B4089" s="2">
        <v>210740452</v>
      </c>
      <c r="C4089" s="2">
        <v>37301</v>
      </c>
    </row>
    <row r="4090" spans="1:3" x14ac:dyDescent="0.25">
      <c r="A4090" s="6">
        <v>1000028051</v>
      </c>
      <c r="B4090" s="2">
        <v>210805556</v>
      </c>
      <c r="C4090" s="2">
        <v>37301</v>
      </c>
    </row>
    <row r="4091" spans="1:3" x14ac:dyDescent="0.25">
      <c r="A4091" s="6">
        <v>1000077750</v>
      </c>
      <c r="B4091" s="2">
        <v>211286824</v>
      </c>
      <c r="C4091" s="2">
        <v>37301</v>
      </c>
    </row>
    <row r="4092" spans="1:3" x14ac:dyDescent="0.25">
      <c r="A4092" s="6">
        <v>1000102801</v>
      </c>
      <c r="B4092" s="2">
        <v>210908261</v>
      </c>
      <c r="C4092" s="2">
        <v>37301</v>
      </c>
    </row>
    <row r="4093" spans="1:3" x14ac:dyDescent="0.25">
      <c r="A4093" s="6">
        <v>1000134963</v>
      </c>
      <c r="B4093" s="2">
        <v>211521276</v>
      </c>
      <c r="C4093" s="2">
        <v>37301</v>
      </c>
    </row>
    <row r="4094" spans="1:3" x14ac:dyDescent="0.25">
      <c r="A4094" s="6">
        <v>1000134962</v>
      </c>
      <c r="B4094" s="2">
        <v>211521276</v>
      </c>
      <c r="C4094" s="2">
        <v>37301</v>
      </c>
    </row>
    <row r="4095" spans="1:3" x14ac:dyDescent="0.25">
      <c r="A4095" s="6">
        <v>1000143675</v>
      </c>
      <c r="B4095" s="2">
        <v>211767748</v>
      </c>
      <c r="C4095" s="2">
        <v>37301</v>
      </c>
    </row>
    <row r="4096" spans="1:3" x14ac:dyDescent="0.25">
      <c r="A4096" s="6">
        <v>1000175440</v>
      </c>
      <c r="B4096" s="2">
        <v>211309421</v>
      </c>
      <c r="C4096" s="2">
        <v>37301</v>
      </c>
    </row>
    <row r="4097" spans="1:3" x14ac:dyDescent="0.25">
      <c r="A4097" s="6">
        <v>1000216273</v>
      </c>
      <c r="B4097" s="2">
        <v>211124031</v>
      </c>
      <c r="C4097" s="2">
        <v>37301</v>
      </c>
    </row>
    <row r="4098" spans="1:3" x14ac:dyDescent="0.25">
      <c r="A4098" s="6">
        <v>1000328942</v>
      </c>
      <c r="B4098" s="2">
        <v>211397604</v>
      </c>
      <c r="C4098" s="2">
        <v>37301</v>
      </c>
    </row>
    <row r="4099" spans="1:3" x14ac:dyDescent="0.25">
      <c r="A4099" s="6">
        <v>1000335866</v>
      </c>
      <c r="B4099" s="2">
        <v>211028998</v>
      </c>
      <c r="C4099" s="2">
        <v>37301</v>
      </c>
    </row>
    <row r="4100" spans="1:3" x14ac:dyDescent="0.25">
      <c r="A4100" s="6">
        <v>1000364635</v>
      </c>
      <c r="B4100" s="2">
        <v>210787301</v>
      </c>
      <c r="C4100" s="2">
        <v>37301</v>
      </c>
    </row>
    <row r="4101" spans="1:3" x14ac:dyDescent="0.25">
      <c r="A4101" s="6">
        <v>1000364672</v>
      </c>
      <c r="B4101" s="2">
        <v>210787301</v>
      </c>
      <c r="C4101" s="2">
        <v>37301</v>
      </c>
    </row>
    <row r="4102" spans="1:3" x14ac:dyDescent="0.25">
      <c r="A4102" s="6">
        <v>1000364647</v>
      </c>
      <c r="B4102" s="2">
        <v>210787301</v>
      </c>
      <c r="C4102" s="2">
        <v>37301</v>
      </c>
    </row>
    <row r="4103" spans="1:3" x14ac:dyDescent="0.25">
      <c r="A4103" s="6">
        <v>1000364676</v>
      </c>
      <c r="B4103" s="2">
        <v>210787301</v>
      </c>
      <c r="C4103" s="2">
        <v>37301</v>
      </c>
    </row>
    <row r="4104" spans="1:3" x14ac:dyDescent="0.25">
      <c r="A4104" s="6">
        <v>1000378251</v>
      </c>
      <c r="B4104" s="2">
        <v>210718040</v>
      </c>
      <c r="C4104" s="2">
        <v>37301</v>
      </c>
    </row>
    <row r="4105" spans="1:3" x14ac:dyDescent="0.25">
      <c r="A4105" s="6">
        <v>1000490759</v>
      </c>
      <c r="B4105" s="2">
        <v>212211555</v>
      </c>
      <c r="C4105" s="2">
        <v>37301</v>
      </c>
    </row>
    <row r="4106" spans="1:3" x14ac:dyDescent="0.25">
      <c r="A4106" s="6">
        <v>1000496624</v>
      </c>
      <c r="B4106" s="2">
        <v>210708719</v>
      </c>
      <c r="C4106" s="2">
        <v>37301</v>
      </c>
    </row>
    <row r="4107" spans="1:3" x14ac:dyDescent="0.25">
      <c r="A4107" s="6">
        <v>1000496596</v>
      </c>
      <c r="B4107" s="2">
        <v>210708719</v>
      </c>
      <c r="C4107" s="2">
        <v>37301</v>
      </c>
    </row>
    <row r="4108" spans="1:3" x14ac:dyDescent="0.25">
      <c r="A4108" s="6">
        <v>1000496632</v>
      </c>
      <c r="B4108" s="2">
        <v>210708719</v>
      </c>
      <c r="C4108" s="2">
        <v>37301</v>
      </c>
    </row>
    <row r="4109" spans="1:3" x14ac:dyDescent="0.25">
      <c r="A4109" s="6">
        <v>1000496568</v>
      </c>
      <c r="B4109" s="2">
        <v>210708719</v>
      </c>
      <c r="C4109" s="2">
        <v>37301</v>
      </c>
    </row>
    <row r="4110" spans="1:3" x14ac:dyDescent="0.25">
      <c r="A4110" s="6">
        <v>1000496592</v>
      </c>
      <c r="B4110" s="2">
        <v>210708719</v>
      </c>
      <c r="C4110" s="2">
        <v>37301</v>
      </c>
    </row>
    <row r="4111" spans="1:3" x14ac:dyDescent="0.25">
      <c r="A4111" s="6">
        <v>1000503028</v>
      </c>
      <c r="B4111" s="2">
        <v>212060226</v>
      </c>
      <c r="C4111" s="2">
        <v>37301</v>
      </c>
    </row>
    <row r="4112" spans="1:3" x14ac:dyDescent="0.25">
      <c r="A4112" s="6">
        <v>1000503030</v>
      </c>
      <c r="B4112" s="2">
        <v>212060226</v>
      </c>
      <c r="C4112" s="2">
        <v>37301</v>
      </c>
    </row>
    <row r="4113" spans="1:3" x14ac:dyDescent="0.25">
      <c r="A4113" s="6">
        <v>1000503026</v>
      </c>
      <c r="B4113" s="2">
        <v>212060226</v>
      </c>
      <c r="C4113" s="2">
        <v>37301</v>
      </c>
    </row>
    <row r="4114" spans="1:3" x14ac:dyDescent="0.25">
      <c r="A4114" s="6">
        <v>1000503027</v>
      </c>
      <c r="B4114" s="2">
        <v>212060226</v>
      </c>
      <c r="C4114" s="2">
        <v>37301</v>
      </c>
    </row>
    <row r="4115" spans="1:3" x14ac:dyDescent="0.25">
      <c r="A4115" s="6">
        <v>1000503029</v>
      </c>
      <c r="B4115" s="2">
        <v>212060226</v>
      </c>
      <c r="C4115" s="2">
        <v>37301</v>
      </c>
    </row>
    <row r="4116" spans="1:3" x14ac:dyDescent="0.25">
      <c r="A4116" s="6">
        <v>1000536230</v>
      </c>
      <c r="B4116" s="2">
        <v>211043168</v>
      </c>
      <c r="C4116" s="2">
        <v>37301</v>
      </c>
    </row>
    <row r="4117" spans="1:3" x14ac:dyDescent="0.25">
      <c r="A4117" s="6">
        <v>1000556054</v>
      </c>
      <c r="B4117" s="2">
        <v>210828882</v>
      </c>
      <c r="C4117" s="2">
        <v>37301</v>
      </c>
    </row>
    <row r="4118" spans="1:3" x14ac:dyDescent="0.25">
      <c r="A4118" s="6">
        <v>1000571653</v>
      </c>
      <c r="B4118" s="2">
        <v>210702152</v>
      </c>
      <c r="C4118" s="2">
        <v>37301</v>
      </c>
    </row>
    <row r="4119" spans="1:3" x14ac:dyDescent="0.25">
      <c r="A4119" s="6">
        <v>1000571680</v>
      </c>
      <c r="B4119" s="2">
        <v>210702152</v>
      </c>
      <c r="C4119" s="2">
        <v>37301</v>
      </c>
    </row>
    <row r="4120" spans="1:3" x14ac:dyDescent="0.25">
      <c r="A4120" s="6">
        <v>1000591030</v>
      </c>
      <c r="B4120" s="2">
        <v>212074660</v>
      </c>
      <c r="C4120" s="2">
        <v>37301</v>
      </c>
    </row>
    <row r="4121" spans="1:3" x14ac:dyDescent="0.25">
      <c r="A4121" s="6">
        <v>1000591030</v>
      </c>
      <c r="B4121" s="2">
        <v>210915990</v>
      </c>
      <c r="C4121" s="2">
        <v>37301</v>
      </c>
    </row>
    <row r="4122" spans="1:3" x14ac:dyDescent="0.25">
      <c r="A4122" s="6">
        <v>1000592110</v>
      </c>
      <c r="B4122" s="2">
        <v>210726405</v>
      </c>
      <c r="C4122" s="2">
        <v>37301</v>
      </c>
    </row>
    <row r="4123" spans="1:3" x14ac:dyDescent="0.25">
      <c r="A4123" s="6">
        <v>1000639695</v>
      </c>
      <c r="B4123" s="2">
        <v>211444490</v>
      </c>
      <c r="C4123" s="2">
        <v>37301</v>
      </c>
    </row>
    <row r="4124" spans="1:3" x14ac:dyDescent="0.25">
      <c r="A4124" s="6">
        <v>1000639698</v>
      </c>
      <c r="B4124" s="2">
        <v>211444490</v>
      </c>
      <c r="C4124" s="2">
        <v>37301</v>
      </c>
    </row>
    <row r="4125" spans="1:3" x14ac:dyDescent="0.25">
      <c r="A4125" s="6">
        <v>1000639693</v>
      </c>
      <c r="B4125" s="2">
        <v>211444490</v>
      </c>
      <c r="C4125" s="2">
        <v>37301</v>
      </c>
    </row>
    <row r="4126" spans="1:3" x14ac:dyDescent="0.25">
      <c r="A4126" s="6">
        <v>1000682723</v>
      </c>
      <c r="B4126" s="2">
        <v>211818397</v>
      </c>
      <c r="C4126" s="2">
        <v>37301</v>
      </c>
    </row>
    <row r="4127" spans="1:3" x14ac:dyDescent="0.25">
      <c r="A4127" s="6">
        <v>1000682724</v>
      </c>
      <c r="B4127" s="2">
        <v>211818397</v>
      </c>
      <c r="C4127" s="2">
        <v>37301</v>
      </c>
    </row>
    <row r="4128" spans="1:3" x14ac:dyDescent="0.25">
      <c r="A4128" s="6">
        <v>1000682722</v>
      </c>
      <c r="B4128" s="2">
        <v>211818397</v>
      </c>
      <c r="C4128" s="2">
        <v>37301</v>
      </c>
    </row>
    <row r="4129" spans="1:3" x14ac:dyDescent="0.25">
      <c r="A4129" s="6">
        <v>1000803956</v>
      </c>
      <c r="B4129" s="2">
        <v>211111191</v>
      </c>
      <c r="C4129" s="2">
        <v>37301</v>
      </c>
    </row>
    <row r="4130" spans="1:3" x14ac:dyDescent="0.25">
      <c r="A4130" s="6">
        <v>1000811633</v>
      </c>
      <c r="B4130" s="2">
        <v>211497541</v>
      </c>
      <c r="C4130" s="2">
        <v>37301</v>
      </c>
    </row>
    <row r="4131" spans="1:3" x14ac:dyDescent="0.25">
      <c r="A4131" s="6">
        <v>1000811634</v>
      </c>
      <c r="B4131" s="2">
        <v>211497541</v>
      </c>
      <c r="C4131" s="2">
        <v>37301</v>
      </c>
    </row>
    <row r="4132" spans="1:3" x14ac:dyDescent="0.25">
      <c r="A4132" s="6">
        <v>1000843143</v>
      </c>
      <c r="B4132" s="2">
        <v>211298019</v>
      </c>
      <c r="C4132" s="2">
        <v>37301</v>
      </c>
    </row>
    <row r="4133" spans="1:3" x14ac:dyDescent="0.25">
      <c r="A4133" s="6">
        <v>1000843153</v>
      </c>
      <c r="B4133" s="2">
        <v>211298019</v>
      </c>
      <c r="C4133" s="2">
        <v>37301</v>
      </c>
    </row>
    <row r="4134" spans="1:3" x14ac:dyDescent="0.25">
      <c r="A4134" s="6">
        <v>1000843142</v>
      </c>
      <c r="B4134" s="2">
        <v>211298019</v>
      </c>
      <c r="C4134" s="2">
        <v>37301</v>
      </c>
    </row>
    <row r="4135" spans="1:3" x14ac:dyDescent="0.25">
      <c r="A4135" s="6">
        <v>1000843136</v>
      </c>
      <c r="B4135" s="2">
        <v>211298019</v>
      </c>
      <c r="C4135" s="2">
        <v>37301</v>
      </c>
    </row>
    <row r="4136" spans="1:3" x14ac:dyDescent="0.25">
      <c r="A4136" s="6">
        <v>1000843145</v>
      </c>
      <c r="B4136" s="2">
        <v>211298019</v>
      </c>
      <c r="C4136" s="2">
        <v>37301</v>
      </c>
    </row>
    <row r="4137" spans="1:3" x14ac:dyDescent="0.25">
      <c r="A4137" s="6">
        <v>1000843152</v>
      </c>
      <c r="B4137" s="2">
        <v>211298019</v>
      </c>
      <c r="C4137" s="2">
        <v>37301</v>
      </c>
    </row>
    <row r="4138" spans="1:3" x14ac:dyDescent="0.25">
      <c r="A4138" s="6">
        <v>1000854397</v>
      </c>
      <c r="B4138" s="2">
        <v>210897235</v>
      </c>
      <c r="C4138" s="2">
        <v>37301</v>
      </c>
    </row>
    <row r="4139" spans="1:3" x14ac:dyDescent="0.25">
      <c r="A4139" s="6">
        <v>1000915680</v>
      </c>
      <c r="B4139" s="2">
        <v>210871214</v>
      </c>
      <c r="C4139" s="2">
        <v>37301</v>
      </c>
    </row>
    <row r="4140" spans="1:3" x14ac:dyDescent="0.25">
      <c r="A4140" s="6">
        <v>1000915682</v>
      </c>
      <c r="B4140" s="2">
        <v>210871214</v>
      </c>
      <c r="C4140" s="2">
        <v>37301</v>
      </c>
    </row>
    <row r="4141" spans="1:3" x14ac:dyDescent="0.25">
      <c r="A4141" s="6">
        <v>1000933361</v>
      </c>
      <c r="B4141" s="2">
        <v>211236291</v>
      </c>
      <c r="C4141" s="2">
        <v>37301</v>
      </c>
    </row>
    <row r="4142" spans="1:3" x14ac:dyDescent="0.25">
      <c r="A4142" s="6">
        <v>1000991928</v>
      </c>
      <c r="B4142" s="2">
        <v>211039683</v>
      </c>
      <c r="C4142" s="2">
        <v>37301</v>
      </c>
    </row>
    <row r="4143" spans="1:3" x14ac:dyDescent="0.25">
      <c r="A4143" s="6">
        <v>1001029995</v>
      </c>
      <c r="B4143" s="2">
        <v>210891742</v>
      </c>
      <c r="C4143" s="2">
        <v>37301</v>
      </c>
    </row>
    <row r="4144" spans="1:3" x14ac:dyDescent="0.25">
      <c r="A4144" s="6">
        <v>1001034214</v>
      </c>
      <c r="B4144" s="2">
        <v>210982423</v>
      </c>
      <c r="C4144" s="2">
        <v>37301</v>
      </c>
    </row>
    <row r="4145" spans="1:3" x14ac:dyDescent="0.25">
      <c r="A4145" s="6">
        <v>1001034215</v>
      </c>
      <c r="B4145" s="2">
        <v>210982423</v>
      </c>
      <c r="C4145" s="2">
        <v>37301</v>
      </c>
    </row>
    <row r="4146" spans="1:3" x14ac:dyDescent="0.25">
      <c r="A4146" s="6">
        <v>1001058108</v>
      </c>
      <c r="B4146" s="2">
        <v>212024316</v>
      </c>
      <c r="C4146" s="2">
        <v>37301</v>
      </c>
    </row>
    <row r="4147" spans="1:3" x14ac:dyDescent="0.25">
      <c r="A4147" s="6">
        <v>1001058104</v>
      </c>
      <c r="B4147" s="2">
        <v>212024316</v>
      </c>
      <c r="C4147" s="2">
        <v>37301</v>
      </c>
    </row>
    <row r="4148" spans="1:3" x14ac:dyDescent="0.25">
      <c r="A4148" s="6">
        <v>1001058107</v>
      </c>
      <c r="B4148" s="2">
        <v>212024316</v>
      </c>
      <c r="C4148" s="2">
        <v>37301</v>
      </c>
    </row>
    <row r="4149" spans="1:3" x14ac:dyDescent="0.25">
      <c r="A4149" s="6">
        <v>1001058106</v>
      </c>
      <c r="B4149" s="2">
        <v>212024316</v>
      </c>
      <c r="C4149" s="2">
        <v>37301</v>
      </c>
    </row>
    <row r="4150" spans="1:3" x14ac:dyDescent="0.25">
      <c r="A4150" s="6">
        <v>1001066255</v>
      </c>
      <c r="B4150" s="2">
        <v>210911371</v>
      </c>
      <c r="C4150" s="2">
        <v>37301</v>
      </c>
    </row>
    <row r="4151" spans="1:3" x14ac:dyDescent="0.25">
      <c r="A4151" s="6">
        <v>1001076694</v>
      </c>
      <c r="B4151" s="2">
        <v>211432972</v>
      </c>
      <c r="C4151" s="2">
        <v>37301</v>
      </c>
    </row>
    <row r="4152" spans="1:3" x14ac:dyDescent="0.25">
      <c r="A4152" s="6">
        <v>1001080512</v>
      </c>
      <c r="B4152" s="2">
        <v>211576783</v>
      </c>
      <c r="C4152" s="2">
        <v>37301</v>
      </c>
    </row>
    <row r="4153" spans="1:3" x14ac:dyDescent="0.25">
      <c r="A4153" s="6">
        <v>1001081694</v>
      </c>
      <c r="B4153" s="2">
        <v>210726392</v>
      </c>
      <c r="C4153" s="2">
        <v>37301</v>
      </c>
    </row>
    <row r="4154" spans="1:3" x14ac:dyDescent="0.25">
      <c r="A4154" s="6">
        <v>1001089577</v>
      </c>
      <c r="B4154" s="2">
        <v>211333034</v>
      </c>
      <c r="C4154" s="2">
        <v>37301</v>
      </c>
    </row>
    <row r="4155" spans="1:3" x14ac:dyDescent="0.25">
      <c r="A4155" s="6">
        <v>1001107182</v>
      </c>
      <c r="B4155" s="2">
        <v>210797382</v>
      </c>
      <c r="C4155" s="2">
        <v>37301</v>
      </c>
    </row>
    <row r="4156" spans="1:3" x14ac:dyDescent="0.25">
      <c r="A4156" s="6">
        <v>1001139097</v>
      </c>
      <c r="B4156" s="2">
        <v>211211422</v>
      </c>
      <c r="C4156" s="2">
        <v>37301</v>
      </c>
    </row>
    <row r="4157" spans="1:3" x14ac:dyDescent="0.25">
      <c r="A4157" s="6">
        <v>1001139090</v>
      </c>
      <c r="B4157" s="2">
        <v>211211422</v>
      </c>
      <c r="C4157" s="2">
        <v>37301</v>
      </c>
    </row>
    <row r="4158" spans="1:3" x14ac:dyDescent="0.25">
      <c r="A4158" s="6">
        <v>1001139093</v>
      </c>
      <c r="B4158" s="2">
        <v>211211422</v>
      </c>
      <c r="C4158" s="2">
        <v>37301</v>
      </c>
    </row>
    <row r="4159" spans="1:3" x14ac:dyDescent="0.25">
      <c r="A4159" s="6">
        <v>1001139092</v>
      </c>
      <c r="B4159" s="2">
        <v>211211422</v>
      </c>
      <c r="C4159" s="2">
        <v>37301</v>
      </c>
    </row>
    <row r="4160" spans="1:3" x14ac:dyDescent="0.25">
      <c r="A4160" s="6">
        <v>1001139091</v>
      </c>
      <c r="B4160" s="2">
        <v>211211422</v>
      </c>
      <c r="C4160" s="2">
        <v>37301</v>
      </c>
    </row>
    <row r="4161" spans="1:3" x14ac:dyDescent="0.25">
      <c r="A4161" s="6">
        <v>1001139095</v>
      </c>
      <c r="B4161" s="2">
        <v>211211422</v>
      </c>
      <c r="C4161" s="2">
        <v>37301</v>
      </c>
    </row>
    <row r="4162" spans="1:3" x14ac:dyDescent="0.25">
      <c r="A4162" s="6">
        <v>1001139094</v>
      </c>
      <c r="B4162" s="2">
        <v>211211422</v>
      </c>
      <c r="C4162" s="2">
        <v>37301</v>
      </c>
    </row>
    <row r="4163" spans="1:3" x14ac:dyDescent="0.25">
      <c r="A4163" s="6">
        <v>1001139098</v>
      </c>
      <c r="B4163" s="2">
        <v>211211422</v>
      </c>
      <c r="C4163" s="2">
        <v>37301</v>
      </c>
    </row>
    <row r="4164" spans="1:3" x14ac:dyDescent="0.25">
      <c r="A4164" s="6">
        <v>1001141124</v>
      </c>
      <c r="B4164" s="2">
        <v>211344707</v>
      </c>
      <c r="C4164" s="2">
        <v>37301</v>
      </c>
    </row>
    <row r="4165" spans="1:3" x14ac:dyDescent="0.25">
      <c r="A4165" s="6">
        <v>1001157235</v>
      </c>
      <c r="B4165" s="2">
        <v>211965543</v>
      </c>
      <c r="C4165" s="2">
        <v>37301</v>
      </c>
    </row>
    <row r="4166" spans="1:3" x14ac:dyDescent="0.25">
      <c r="A4166" s="6">
        <v>1001167325</v>
      </c>
      <c r="B4166" s="2">
        <v>210733335</v>
      </c>
      <c r="C4166" s="2">
        <v>37301</v>
      </c>
    </row>
    <row r="4167" spans="1:3" x14ac:dyDescent="0.25">
      <c r="A4167" s="6">
        <v>1001169391</v>
      </c>
      <c r="B4167" s="2">
        <v>211141026</v>
      </c>
      <c r="C4167" s="2">
        <v>37301</v>
      </c>
    </row>
    <row r="4168" spans="1:3" x14ac:dyDescent="0.25">
      <c r="A4168" s="6">
        <v>1001188393</v>
      </c>
      <c r="B4168" s="2">
        <v>210678006</v>
      </c>
      <c r="C4168" s="2">
        <v>37301</v>
      </c>
    </row>
    <row r="4169" spans="1:3" x14ac:dyDescent="0.25">
      <c r="A4169" s="6">
        <v>1001210934</v>
      </c>
      <c r="B4169" s="2">
        <v>211507713</v>
      </c>
      <c r="C4169" s="2">
        <v>37301</v>
      </c>
    </row>
    <row r="4170" spans="1:3" x14ac:dyDescent="0.25">
      <c r="A4170" s="6">
        <v>1001210933</v>
      </c>
      <c r="B4170" s="2">
        <v>211507713</v>
      </c>
      <c r="C4170" s="2">
        <v>37301</v>
      </c>
    </row>
    <row r="4171" spans="1:3" x14ac:dyDescent="0.25">
      <c r="A4171" s="6">
        <v>1001210936</v>
      </c>
      <c r="B4171" s="2">
        <v>211507713</v>
      </c>
      <c r="C4171" s="2">
        <v>37301</v>
      </c>
    </row>
    <row r="4172" spans="1:3" x14ac:dyDescent="0.25">
      <c r="A4172" s="6">
        <v>1001210935</v>
      </c>
      <c r="B4172" s="2">
        <v>211507713</v>
      </c>
      <c r="C4172" s="2">
        <v>37301</v>
      </c>
    </row>
    <row r="4173" spans="1:3" x14ac:dyDescent="0.25">
      <c r="A4173" s="6">
        <v>1001249920</v>
      </c>
      <c r="B4173" s="2">
        <v>211374834</v>
      </c>
      <c r="C4173" s="2">
        <v>37301</v>
      </c>
    </row>
    <row r="4174" spans="1:3" x14ac:dyDescent="0.25">
      <c r="A4174" s="6">
        <v>1001278129</v>
      </c>
      <c r="B4174" s="2">
        <v>211059203</v>
      </c>
      <c r="C4174" s="2">
        <v>37301</v>
      </c>
    </row>
    <row r="4175" spans="1:3" x14ac:dyDescent="0.25">
      <c r="A4175" s="6">
        <v>1001278122</v>
      </c>
      <c r="B4175" s="2">
        <v>211059203</v>
      </c>
      <c r="C4175" s="2">
        <v>37301</v>
      </c>
    </row>
    <row r="4176" spans="1:3" x14ac:dyDescent="0.25">
      <c r="A4176" s="6">
        <v>1001322809</v>
      </c>
      <c r="B4176" s="2">
        <v>210892420</v>
      </c>
      <c r="C4176" s="2">
        <v>37301</v>
      </c>
    </row>
    <row r="4177" spans="1:3" x14ac:dyDescent="0.25">
      <c r="A4177" s="6">
        <v>1001322803</v>
      </c>
      <c r="B4177" s="2">
        <v>210892420</v>
      </c>
      <c r="C4177" s="2">
        <v>37301</v>
      </c>
    </row>
    <row r="4178" spans="1:3" x14ac:dyDescent="0.25">
      <c r="A4178" s="6">
        <v>1001322838</v>
      </c>
      <c r="B4178" s="2">
        <v>210892420</v>
      </c>
      <c r="C4178" s="2">
        <v>37301</v>
      </c>
    </row>
    <row r="4179" spans="1:3" x14ac:dyDescent="0.25">
      <c r="A4179" s="6">
        <v>1001326923</v>
      </c>
      <c r="B4179" s="2">
        <v>210786406</v>
      </c>
      <c r="C4179" s="2">
        <v>37301</v>
      </c>
    </row>
    <row r="4180" spans="1:3" x14ac:dyDescent="0.25">
      <c r="A4180" s="6">
        <v>1001355511</v>
      </c>
      <c r="B4180" s="2">
        <v>211228509</v>
      </c>
      <c r="C4180" s="2">
        <v>37301</v>
      </c>
    </row>
    <row r="4181" spans="1:3" x14ac:dyDescent="0.25">
      <c r="A4181" s="6">
        <v>1001388856</v>
      </c>
      <c r="B4181" s="2">
        <v>211419052</v>
      </c>
      <c r="C4181" s="2">
        <v>37301</v>
      </c>
    </row>
    <row r="4182" spans="1:3" x14ac:dyDescent="0.25">
      <c r="A4182" s="6">
        <v>1001392608</v>
      </c>
      <c r="B4182" s="2">
        <v>211153098</v>
      </c>
      <c r="C4182" s="2">
        <v>37301</v>
      </c>
    </row>
    <row r="4183" spans="1:3" x14ac:dyDescent="0.25">
      <c r="A4183" s="6">
        <v>1001405471</v>
      </c>
      <c r="B4183" s="2">
        <v>211318293</v>
      </c>
      <c r="C4183" s="2">
        <v>37301</v>
      </c>
    </row>
    <row r="4184" spans="1:3" x14ac:dyDescent="0.25">
      <c r="A4184" s="6">
        <v>1001417676</v>
      </c>
      <c r="B4184" s="2">
        <v>211345741</v>
      </c>
      <c r="C4184" s="2">
        <v>37301</v>
      </c>
    </row>
    <row r="4185" spans="1:3" x14ac:dyDescent="0.25">
      <c r="A4185" s="6">
        <v>1001428358</v>
      </c>
      <c r="B4185" s="2">
        <v>211337837</v>
      </c>
      <c r="C4185" s="2">
        <v>37301</v>
      </c>
    </row>
    <row r="4186" spans="1:3" x14ac:dyDescent="0.25">
      <c r="A4186" s="6">
        <v>1001436329</v>
      </c>
      <c r="B4186" s="2">
        <v>211230135</v>
      </c>
      <c r="C4186" s="2">
        <v>37301</v>
      </c>
    </row>
    <row r="4187" spans="1:3" x14ac:dyDescent="0.25">
      <c r="A4187" s="6">
        <v>1001479921</v>
      </c>
      <c r="B4187" s="2">
        <v>210590861</v>
      </c>
      <c r="C4187" s="2">
        <v>37301</v>
      </c>
    </row>
    <row r="4188" spans="1:3" x14ac:dyDescent="0.25">
      <c r="A4188" s="6">
        <v>1001514878</v>
      </c>
      <c r="B4188" s="2">
        <v>210632265</v>
      </c>
      <c r="C4188" s="2">
        <v>37301</v>
      </c>
    </row>
    <row r="4189" spans="1:3" x14ac:dyDescent="0.25">
      <c r="A4189" s="6">
        <v>1001611137</v>
      </c>
      <c r="B4189" s="2">
        <v>211326431</v>
      </c>
      <c r="C4189" s="2">
        <v>37301</v>
      </c>
    </row>
    <row r="4190" spans="1:3" x14ac:dyDescent="0.25">
      <c r="A4190" s="6">
        <v>1001689467</v>
      </c>
      <c r="B4190" s="2">
        <v>210720884</v>
      </c>
      <c r="C4190" s="2">
        <v>37301</v>
      </c>
    </row>
    <row r="4191" spans="1:3" x14ac:dyDescent="0.25">
      <c r="A4191" s="6">
        <v>1001852399</v>
      </c>
      <c r="B4191" s="2">
        <v>211373026</v>
      </c>
      <c r="C4191" s="2">
        <v>37301</v>
      </c>
    </row>
    <row r="4192" spans="1:3" x14ac:dyDescent="0.25">
      <c r="A4192" s="6">
        <v>1001889525</v>
      </c>
      <c r="B4192" s="2">
        <v>210971988</v>
      </c>
      <c r="C4192" s="2">
        <v>37301</v>
      </c>
    </row>
    <row r="4193" spans="1:3" x14ac:dyDescent="0.25">
      <c r="A4193" s="6">
        <v>1001889523</v>
      </c>
      <c r="B4193" s="2">
        <v>210971988</v>
      </c>
      <c r="C4193" s="2">
        <v>37301</v>
      </c>
    </row>
    <row r="4194" spans="1:3" x14ac:dyDescent="0.25">
      <c r="A4194" s="6">
        <v>1002223504</v>
      </c>
      <c r="B4194" s="2">
        <v>211953530</v>
      </c>
      <c r="C4194" s="2">
        <v>37301</v>
      </c>
    </row>
    <row r="4195" spans="1:3" x14ac:dyDescent="0.25">
      <c r="A4195" s="6">
        <v>1002223504</v>
      </c>
      <c r="B4195" s="2">
        <v>210698042</v>
      </c>
      <c r="C4195" s="2">
        <v>37301</v>
      </c>
    </row>
    <row r="4196" spans="1:3" x14ac:dyDescent="0.25">
      <c r="A4196" s="6">
        <v>1000000607</v>
      </c>
      <c r="B4196" s="2">
        <v>211343044</v>
      </c>
      <c r="C4196" s="2">
        <v>37301</v>
      </c>
    </row>
    <row r="4197" spans="1:3" x14ac:dyDescent="0.25">
      <c r="A4197" s="6">
        <v>1000000610</v>
      </c>
      <c r="B4197" s="2">
        <v>211343044</v>
      </c>
      <c r="C4197" s="2">
        <v>37301</v>
      </c>
    </row>
    <row r="4198" spans="1:3" x14ac:dyDescent="0.25">
      <c r="A4198" s="6">
        <v>1000000608</v>
      </c>
      <c r="B4198" s="2">
        <v>211343044</v>
      </c>
      <c r="C4198" s="2">
        <v>37301</v>
      </c>
    </row>
    <row r="4199" spans="1:3" x14ac:dyDescent="0.25">
      <c r="A4199" s="6">
        <v>1000000609</v>
      </c>
      <c r="B4199" s="2">
        <v>211343044</v>
      </c>
      <c r="C4199" s="2">
        <v>37301</v>
      </c>
    </row>
    <row r="4200" spans="1:3" x14ac:dyDescent="0.25">
      <c r="A4200" s="6">
        <v>1000000791</v>
      </c>
      <c r="B4200" s="2">
        <v>210666758</v>
      </c>
      <c r="C4200" s="2">
        <v>37301</v>
      </c>
    </row>
    <row r="4201" spans="1:3" x14ac:dyDescent="0.25">
      <c r="A4201" s="6">
        <v>1000005026</v>
      </c>
      <c r="B4201" s="2">
        <v>210736777</v>
      </c>
      <c r="C4201" s="2">
        <v>37301</v>
      </c>
    </row>
    <row r="4202" spans="1:3" x14ac:dyDescent="0.25">
      <c r="A4202" s="6">
        <v>1000006852</v>
      </c>
      <c r="B4202" s="2">
        <v>211552277</v>
      </c>
      <c r="C4202" s="2">
        <v>37301</v>
      </c>
    </row>
    <row r="4203" spans="1:3" x14ac:dyDescent="0.25">
      <c r="A4203" s="6">
        <v>1000008473</v>
      </c>
      <c r="B4203" s="2">
        <v>210994258</v>
      </c>
      <c r="C4203" s="2">
        <v>37301</v>
      </c>
    </row>
    <row r="4204" spans="1:3" x14ac:dyDescent="0.25">
      <c r="A4204" s="6">
        <v>1000008474</v>
      </c>
      <c r="B4204" s="2">
        <v>210994258</v>
      </c>
      <c r="C4204" s="2">
        <v>37301</v>
      </c>
    </row>
    <row r="4205" spans="1:3" x14ac:dyDescent="0.25">
      <c r="A4205" s="6">
        <v>1000008472</v>
      </c>
      <c r="B4205" s="2">
        <v>210994258</v>
      </c>
      <c r="C4205" s="2">
        <v>37301</v>
      </c>
    </row>
    <row r="4206" spans="1:3" x14ac:dyDescent="0.25">
      <c r="A4206" s="6">
        <v>1000008471</v>
      </c>
      <c r="B4206" s="2">
        <v>210994258</v>
      </c>
      <c r="C4206" s="2">
        <v>37301</v>
      </c>
    </row>
    <row r="4207" spans="1:3" x14ac:dyDescent="0.25">
      <c r="A4207" s="6">
        <v>1000008858</v>
      </c>
      <c r="B4207" s="2">
        <v>211555074</v>
      </c>
      <c r="C4207" s="2">
        <v>37301</v>
      </c>
    </row>
    <row r="4208" spans="1:3" x14ac:dyDescent="0.25">
      <c r="A4208" s="6">
        <v>1000008865</v>
      </c>
      <c r="B4208" s="2">
        <v>211555074</v>
      </c>
      <c r="C4208" s="2">
        <v>37301</v>
      </c>
    </row>
    <row r="4209" spans="1:3" x14ac:dyDescent="0.25">
      <c r="A4209" s="6">
        <v>1000008861</v>
      </c>
      <c r="B4209" s="2">
        <v>211555074</v>
      </c>
      <c r="C4209" s="2">
        <v>37301</v>
      </c>
    </row>
    <row r="4210" spans="1:3" x14ac:dyDescent="0.25">
      <c r="A4210" s="6">
        <v>1000009115</v>
      </c>
      <c r="B4210" s="2">
        <v>210605301</v>
      </c>
      <c r="C4210" s="2">
        <v>37301</v>
      </c>
    </row>
    <row r="4211" spans="1:3" x14ac:dyDescent="0.25">
      <c r="A4211" s="6">
        <v>1000012511</v>
      </c>
      <c r="B4211" s="2">
        <v>211452541</v>
      </c>
      <c r="C4211" s="2">
        <v>37301</v>
      </c>
    </row>
    <row r="4212" spans="1:3" x14ac:dyDescent="0.25">
      <c r="A4212" s="6">
        <v>1000013235</v>
      </c>
      <c r="B4212" s="2">
        <v>211400538</v>
      </c>
      <c r="C4212" s="2">
        <v>37301</v>
      </c>
    </row>
    <row r="4213" spans="1:3" x14ac:dyDescent="0.25">
      <c r="A4213" s="6">
        <v>1000013264</v>
      </c>
      <c r="B4213" s="2">
        <v>211402143</v>
      </c>
      <c r="C4213" s="2">
        <v>37301</v>
      </c>
    </row>
    <row r="4214" spans="1:3" x14ac:dyDescent="0.25">
      <c r="A4214" s="6">
        <v>1000014774</v>
      </c>
      <c r="B4214" s="2">
        <v>212132386</v>
      </c>
      <c r="C4214" s="2">
        <v>37301</v>
      </c>
    </row>
    <row r="4215" spans="1:3" x14ac:dyDescent="0.25">
      <c r="A4215" s="6">
        <v>1000015305</v>
      </c>
      <c r="B4215" s="2">
        <v>210772650</v>
      </c>
      <c r="C4215" s="2">
        <v>37301</v>
      </c>
    </row>
    <row r="4216" spans="1:3" x14ac:dyDescent="0.25">
      <c r="A4216" s="6">
        <v>1000015976</v>
      </c>
      <c r="B4216" s="2">
        <v>212144981</v>
      </c>
      <c r="C4216" s="2">
        <v>37301</v>
      </c>
    </row>
    <row r="4217" spans="1:3" x14ac:dyDescent="0.25">
      <c r="A4217" s="6">
        <v>1000015970</v>
      </c>
      <c r="B4217" s="2">
        <v>212144981</v>
      </c>
      <c r="C4217" s="2">
        <v>37301</v>
      </c>
    </row>
    <row r="4218" spans="1:3" x14ac:dyDescent="0.25">
      <c r="A4218" s="6">
        <v>1000016542</v>
      </c>
      <c r="B4218" s="2">
        <v>211178964</v>
      </c>
      <c r="C4218" s="2">
        <v>37301</v>
      </c>
    </row>
    <row r="4219" spans="1:3" x14ac:dyDescent="0.25">
      <c r="A4219" s="6">
        <v>1000020517</v>
      </c>
      <c r="B4219" s="2">
        <v>211287418</v>
      </c>
      <c r="C4219" s="2">
        <v>37301</v>
      </c>
    </row>
    <row r="4220" spans="1:3" x14ac:dyDescent="0.25">
      <c r="A4220" s="6">
        <v>1000020642</v>
      </c>
      <c r="B4220" s="2">
        <v>210948594</v>
      </c>
      <c r="C4220" s="2">
        <v>37301</v>
      </c>
    </row>
    <row r="4221" spans="1:3" x14ac:dyDescent="0.25">
      <c r="A4221" s="6">
        <v>1000022101</v>
      </c>
      <c r="B4221" s="2">
        <v>211587392</v>
      </c>
      <c r="C4221" s="2">
        <v>37301</v>
      </c>
    </row>
    <row r="4222" spans="1:3" x14ac:dyDescent="0.25">
      <c r="A4222" s="6">
        <v>1000022871</v>
      </c>
      <c r="B4222" s="2">
        <v>210946978</v>
      </c>
      <c r="C4222" s="2">
        <v>37301</v>
      </c>
    </row>
    <row r="4223" spans="1:3" x14ac:dyDescent="0.25">
      <c r="A4223" s="6">
        <v>1000022872</v>
      </c>
      <c r="B4223" s="2">
        <v>210946978</v>
      </c>
      <c r="C4223" s="2">
        <v>37301</v>
      </c>
    </row>
    <row r="4224" spans="1:3" x14ac:dyDescent="0.25">
      <c r="A4224" s="6">
        <v>1000022873</v>
      </c>
      <c r="B4224" s="2">
        <v>210946978</v>
      </c>
      <c r="C4224" s="2">
        <v>37301</v>
      </c>
    </row>
    <row r="4225" spans="1:3" x14ac:dyDescent="0.25">
      <c r="A4225" s="6">
        <v>1000024181</v>
      </c>
      <c r="B4225" s="2">
        <v>211404581</v>
      </c>
      <c r="C4225" s="2">
        <v>37301</v>
      </c>
    </row>
    <row r="4226" spans="1:3" x14ac:dyDescent="0.25">
      <c r="A4226" s="6">
        <v>1000024941</v>
      </c>
      <c r="B4226" s="2">
        <v>211414525</v>
      </c>
      <c r="C4226" s="2">
        <v>37301</v>
      </c>
    </row>
    <row r="4227" spans="1:3" x14ac:dyDescent="0.25">
      <c r="A4227" s="6">
        <v>1000026603</v>
      </c>
      <c r="B4227" s="2">
        <v>1000274699</v>
      </c>
      <c r="C4227" s="2">
        <v>37301</v>
      </c>
    </row>
    <row r="4228" spans="1:3" x14ac:dyDescent="0.25">
      <c r="A4228" s="6">
        <v>1000026604</v>
      </c>
      <c r="B4228" s="2">
        <v>1000274699</v>
      </c>
      <c r="C4228" s="2">
        <v>37301</v>
      </c>
    </row>
    <row r="4229" spans="1:3" x14ac:dyDescent="0.25">
      <c r="A4229" s="6">
        <v>1000029398</v>
      </c>
      <c r="B4229" s="2">
        <v>211123010</v>
      </c>
      <c r="C4229" s="2">
        <v>37301</v>
      </c>
    </row>
    <row r="4230" spans="1:3" x14ac:dyDescent="0.25">
      <c r="A4230" s="6">
        <v>1000032180</v>
      </c>
      <c r="B4230" s="2">
        <v>211356794</v>
      </c>
      <c r="C4230" s="2">
        <v>37301</v>
      </c>
    </row>
    <row r="4231" spans="1:3" x14ac:dyDescent="0.25">
      <c r="A4231" s="6">
        <v>1000032293</v>
      </c>
      <c r="B4231" s="2">
        <v>212053514</v>
      </c>
      <c r="C4231" s="2">
        <v>37301</v>
      </c>
    </row>
    <row r="4232" spans="1:3" x14ac:dyDescent="0.25">
      <c r="A4232" s="6">
        <v>1000033618</v>
      </c>
      <c r="B4232" s="2">
        <v>211511483</v>
      </c>
      <c r="C4232" s="2">
        <v>37301</v>
      </c>
    </row>
    <row r="4233" spans="1:3" x14ac:dyDescent="0.25">
      <c r="A4233" s="6">
        <v>1000037445</v>
      </c>
      <c r="B4233" s="2">
        <v>210768640</v>
      </c>
      <c r="C4233" s="2">
        <v>37301</v>
      </c>
    </row>
    <row r="4234" spans="1:3" x14ac:dyDescent="0.25">
      <c r="A4234" s="6">
        <v>1000038118</v>
      </c>
      <c r="B4234" s="2">
        <v>210708137</v>
      </c>
      <c r="C4234" s="2">
        <v>37301</v>
      </c>
    </row>
    <row r="4235" spans="1:3" x14ac:dyDescent="0.25">
      <c r="A4235" s="6">
        <v>1000038392</v>
      </c>
      <c r="B4235" s="2">
        <v>212218275</v>
      </c>
      <c r="C4235" s="2">
        <v>37301</v>
      </c>
    </row>
    <row r="4236" spans="1:3" x14ac:dyDescent="0.25">
      <c r="A4236" s="6">
        <v>1000043639</v>
      </c>
      <c r="B4236" s="2">
        <v>212219362</v>
      </c>
      <c r="C4236" s="2">
        <v>37301</v>
      </c>
    </row>
    <row r="4237" spans="1:3" x14ac:dyDescent="0.25">
      <c r="A4237" s="6">
        <v>1000043648</v>
      </c>
      <c r="B4237" s="2">
        <v>212219362</v>
      </c>
      <c r="C4237" s="2">
        <v>37301</v>
      </c>
    </row>
    <row r="4238" spans="1:3" x14ac:dyDescent="0.25">
      <c r="A4238" s="6">
        <v>1000043646</v>
      </c>
      <c r="B4238" s="2">
        <v>212219362</v>
      </c>
      <c r="C4238" s="2">
        <v>37301</v>
      </c>
    </row>
    <row r="4239" spans="1:3" x14ac:dyDescent="0.25">
      <c r="A4239" s="6">
        <v>1000043645</v>
      </c>
      <c r="B4239" s="2">
        <v>212219362</v>
      </c>
      <c r="C4239" s="2">
        <v>37301</v>
      </c>
    </row>
    <row r="4240" spans="1:3" x14ac:dyDescent="0.25">
      <c r="A4240" s="6">
        <v>1000043644</v>
      </c>
      <c r="B4240" s="2">
        <v>212219362</v>
      </c>
      <c r="C4240" s="2">
        <v>37301</v>
      </c>
    </row>
    <row r="4241" spans="1:3" x14ac:dyDescent="0.25">
      <c r="A4241" s="6">
        <v>1000043643</v>
      </c>
      <c r="B4241" s="2">
        <v>212219362</v>
      </c>
      <c r="C4241" s="2">
        <v>37301</v>
      </c>
    </row>
    <row r="4242" spans="1:3" x14ac:dyDescent="0.25">
      <c r="A4242" s="6">
        <v>1000043854</v>
      </c>
      <c r="B4242" s="2">
        <v>210702750</v>
      </c>
      <c r="C4242" s="2">
        <v>37301</v>
      </c>
    </row>
    <row r="4243" spans="1:3" x14ac:dyDescent="0.25">
      <c r="A4243" s="6">
        <v>1000044192</v>
      </c>
      <c r="B4243" s="2">
        <v>210958696</v>
      </c>
      <c r="C4243" s="2">
        <v>37301</v>
      </c>
    </row>
    <row r="4244" spans="1:3" x14ac:dyDescent="0.25">
      <c r="A4244" s="6">
        <v>1000044194</v>
      </c>
      <c r="B4244" s="2">
        <v>210958696</v>
      </c>
      <c r="C4244" s="2">
        <v>37301</v>
      </c>
    </row>
    <row r="4245" spans="1:3" x14ac:dyDescent="0.25">
      <c r="A4245" s="6">
        <v>1000044487</v>
      </c>
      <c r="B4245" s="2">
        <v>210867915</v>
      </c>
      <c r="C4245" s="2">
        <v>37301</v>
      </c>
    </row>
    <row r="4246" spans="1:3" x14ac:dyDescent="0.25">
      <c r="A4246" s="6">
        <v>1000045644</v>
      </c>
      <c r="B4246" s="2">
        <v>212188309</v>
      </c>
      <c r="C4246" s="2">
        <v>37301</v>
      </c>
    </row>
    <row r="4247" spans="1:3" x14ac:dyDescent="0.25">
      <c r="A4247" s="6">
        <v>1000050148</v>
      </c>
      <c r="B4247" s="2">
        <v>211122663</v>
      </c>
      <c r="C4247" s="2">
        <v>37301</v>
      </c>
    </row>
    <row r="4248" spans="1:3" x14ac:dyDescent="0.25">
      <c r="A4248" s="6">
        <v>1000050440</v>
      </c>
      <c r="B4248" s="2">
        <v>210774255</v>
      </c>
      <c r="C4248" s="2">
        <v>37301</v>
      </c>
    </row>
    <row r="4249" spans="1:3" x14ac:dyDescent="0.25">
      <c r="A4249" s="6">
        <v>1000050444</v>
      </c>
      <c r="B4249" s="2">
        <v>210774255</v>
      </c>
      <c r="C4249" s="2">
        <v>37301</v>
      </c>
    </row>
    <row r="4250" spans="1:3" x14ac:dyDescent="0.25">
      <c r="A4250" s="6">
        <v>1000050441</v>
      </c>
      <c r="B4250" s="2">
        <v>210774255</v>
      </c>
      <c r="C4250" s="2">
        <v>37301</v>
      </c>
    </row>
    <row r="4251" spans="1:3" x14ac:dyDescent="0.25">
      <c r="A4251" s="6">
        <v>1000051834</v>
      </c>
      <c r="B4251" s="2">
        <v>210668428</v>
      </c>
      <c r="C4251" s="2">
        <v>37301</v>
      </c>
    </row>
    <row r="4252" spans="1:3" x14ac:dyDescent="0.25">
      <c r="A4252" s="6">
        <v>1000056149</v>
      </c>
      <c r="B4252" s="2">
        <v>211129673</v>
      </c>
      <c r="C4252" s="2">
        <v>37301</v>
      </c>
    </row>
    <row r="4253" spans="1:3" x14ac:dyDescent="0.25">
      <c r="A4253" s="6">
        <v>1000057148</v>
      </c>
      <c r="B4253" s="2">
        <v>211586654</v>
      </c>
      <c r="C4253" s="2">
        <v>37301</v>
      </c>
    </row>
    <row r="4254" spans="1:3" x14ac:dyDescent="0.25">
      <c r="A4254" s="6">
        <v>1000057894</v>
      </c>
      <c r="B4254" s="2">
        <v>210868017</v>
      </c>
      <c r="C4254" s="2">
        <v>37301</v>
      </c>
    </row>
    <row r="4255" spans="1:3" x14ac:dyDescent="0.25">
      <c r="A4255" s="6">
        <v>1000058441</v>
      </c>
      <c r="B4255" s="2">
        <v>211168411</v>
      </c>
      <c r="C4255" s="2">
        <v>37301</v>
      </c>
    </row>
    <row r="4256" spans="1:3" x14ac:dyDescent="0.25">
      <c r="A4256" s="6">
        <v>1000058450</v>
      </c>
      <c r="B4256" s="2">
        <v>211168411</v>
      </c>
      <c r="C4256" s="2">
        <v>37301</v>
      </c>
    </row>
    <row r="4257" spans="1:3" x14ac:dyDescent="0.25">
      <c r="A4257" s="6">
        <v>1000058716</v>
      </c>
      <c r="B4257" s="2">
        <v>212185753</v>
      </c>
      <c r="C4257" s="2">
        <v>37301</v>
      </c>
    </row>
    <row r="4258" spans="1:3" x14ac:dyDescent="0.25">
      <c r="A4258" s="6">
        <v>1000060127</v>
      </c>
      <c r="B4258" s="2">
        <v>210953179</v>
      </c>
      <c r="C4258" s="2">
        <v>37301</v>
      </c>
    </row>
    <row r="4259" spans="1:3" x14ac:dyDescent="0.25">
      <c r="A4259" s="6">
        <v>1000060570</v>
      </c>
      <c r="B4259" s="2">
        <v>211656617</v>
      </c>
      <c r="C4259" s="2">
        <v>37301</v>
      </c>
    </row>
    <row r="4260" spans="1:3" x14ac:dyDescent="0.25">
      <c r="A4260" s="6">
        <v>1000060569</v>
      </c>
      <c r="B4260" s="2">
        <v>211656617</v>
      </c>
      <c r="C4260" s="2">
        <v>37301</v>
      </c>
    </row>
    <row r="4261" spans="1:3" x14ac:dyDescent="0.25">
      <c r="A4261" s="6">
        <v>1000060851</v>
      </c>
      <c r="B4261" s="2">
        <v>211130695</v>
      </c>
      <c r="C4261" s="2">
        <v>37301</v>
      </c>
    </row>
    <row r="4262" spans="1:3" x14ac:dyDescent="0.25">
      <c r="A4262" s="6">
        <v>1000061843</v>
      </c>
      <c r="B4262" s="2">
        <v>212029217</v>
      </c>
      <c r="C4262" s="2">
        <v>37301</v>
      </c>
    </row>
    <row r="4263" spans="1:3" x14ac:dyDescent="0.25">
      <c r="A4263" s="6">
        <v>1000064221</v>
      </c>
      <c r="B4263" s="2">
        <v>211473025</v>
      </c>
      <c r="C4263" s="2">
        <v>37301</v>
      </c>
    </row>
    <row r="4264" spans="1:3" x14ac:dyDescent="0.25">
      <c r="A4264" s="6">
        <v>1000064222</v>
      </c>
      <c r="B4264" s="2">
        <v>211473025</v>
      </c>
      <c r="C4264" s="2">
        <v>37301</v>
      </c>
    </row>
    <row r="4265" spans="1:3" x14ac:dyDescent="0.25">
      <c r="A4265" s="6">
        <v>1000065662</v>
      </c>
      <c r="B4265" s="2">
        <v>210609201</v>
      </c>
      <c r="C4265" s="2">
        <v>37301</v>
      </c>
    </row>
    <row r="4266" spans="1:3" x14ac:dyDescent="0.25">
      <c r="A4266" s="6">
        <v>1000066094</v>
      </c>
      <c r="B4266" s="2">
        <v>211264125</v>
      </c>
      <c r="C4266" s="2">
        <v>37301</v>
      </c>
    </row>
    <row r="4267" spans="1:3" x14ac:dyDescent="0.25">
      <c r="A4267" s="6">
        <v>1000067128</v>
      </c>
      <c r="B4267" s="2">
        <v>210727066</v>
      </c>
      <c r="C4267" s="2">
        <v>37301</v>
      </c>
    </row>
    <row r="4268" spans="1:3" x14ac:dyDescent="0.25">
      <c r="A4268" s="6">
        <v>1000067113</v>
      </c>
      <c r="B4268" s="2">
        <v>210923000</v>
      </c>
      <c r="C4268" s="2">
        <v>37301</v>
      </c>
    </row>
    <row r="4269" spans="1:3" x14ac:dyDescent="0.25">
      <c r="A4269" s="6">
        <v>1000070538</v>
      </c>
      <c r="B4269" s="2">
        <v>211061978</v>
      </c>
      <c r="C4269" s="2">
        <v>37301</v>
      </c>
    </row>
    <row r="4270" spans="1:3" x14ac:dyDescent="0.25">
      <c r="A4270" s="6">
        <v>1000071665</v>
      </c>
      <c r="B4270" s="2">
        <v>211548536</v>
      </c>
      <c r="C4270" s="2">
        <v>37301</v>
      </c>
    </row>
    <row r="4271" spans="1:3" x14ac:dyDescent="0.25">
      <c r="A4271" s="6">
        <v>1000073207</v>
      </c>
      <c r="B4271" s="2">
        <v>210619805</v>
      </c>
      <c r="C4271" s="2">
        <v>37301</v>
      </c>
    </row>
    <row r="4272" spans="1:3" x14ac:dyDescent="0.25">
      <c r="A4272" s="6">
        <v>1000073210</v>
      </c>
      <c r="B4272" s="2">
        <v>210619805</v>
      </c>
      <c r="C4272" s="2">
        <v>37301</v>
      </c>
    </row>
    <row r="4273" spans="1:3" x14ac:dyDescent="0.25">
      <c r="A4273" s="6">
        <v>1000074118</v>
      </c>
      <c r="B4273" s="2">
        <v>211112828</v>
      </c>
      <c r="C4273" s="2">
        <v>37301</v>
      </c>
    </row>
    <row r="4274" spans="1:3" x14ac:dyDescent="0.25">
      <c r="A4274" s="6">
        <v>1000076751</v>
      </c>
      <c r="B4274" s="2">
        <v>210683185</v>
      </c>
      <c r="C4274" s="2">
        <v>37301</v>
      </c>
    </row>
    <row r="4275" spans="1:3" x14ac:dyDescent="0.25">
      <c r="A4275" s="6">
        <v>1000077744</v>
      </c>
      <c r="B4275" s="2">
        <v>211104033</v>
      </c>
      <c r="C4275" s="2">
        <v>37301</v>
      </c>
    </row>
    <row r="4276" spans="1:3" x14ac:dyDescent="0.25">
      <c r="A4276" s="6">
        <v>1000079193</v>
      </c>
      <c r="B4276" s="2">
        <v>210820956</v>
      </c>
      <c r="C4276" s="2">
        <v>37301</v>
      </c>
    </row>
    <row r="4277" spans="1:3" x14ac:dyDescent="0.25">
      <c r="A4277" s="6">
        <v>1000079322</v>
      </c>
      <c r="B4277" s="2">
        <v>210720171</v>
      </c>
      <c r="C4277" s="2">
        <v>37301</v>
      </c>
    </row>
    <row r="4278" spans="1:3" x14ac:dyDescent="0.25">
      <c r="A4278" s="6">
        <v>1000079821</v>
      </c>
      <c r="B4278" s="2">
        <v>210873248</v>
      </c>
      <c r="C4278" s="2">
        <v>37301</v>
      </c>
    </row>
    <row r="4279" spans="1:3" x14ac:dyDescent="0.25">
      <c r="A4279" s="6">
        <v>1000079608</v>
      </c>
      <c r="B4279" s="2">
        <v>211327764</v>
      </c>
      <c r="C4279" s="2">
        <v>37301</v>
      </c>
    </row>
    <row r="4280" spans="1:3" x14ac:dyDescent="0.25">
      <c r="A4280" s="6">
        <v>1000079622</v>
      </c>
      <c r="B4280" s="2">
        <v>211327764</v>
      </c>
      <c r="C4280" s="2">
        <v>37301</v>
      </c>
    </row>
    <row r="4281" spans="1:3" x14ac:dyDescent="0.25">
      <c r="A4281" s="6">
        <v>1000080284</v>
      </c>
      <c r="B4281" s="2">
        <v>212013870</v>
      </c>
      <c r="C4281" s="2">
        <v>37301</v>
      </c>
    </row>
    <row r="4282" spans="1:3" x14ac:dyDescent="0.25">
      <c r="A4282" s="6">
        <v>1000080693</v>
      </c>
      <c r="B4282" s="2">
        <v>211343382</v>
      </c>
      <c r="C4282" s="2">
        <v>37301</v>
      </c>
    </row>
    <row r="4283" spans="1:3" x14ac:dyDescent="0.25">
      <c r="A4283" s="6">
        <v>1000081205</v>
      </c>
      <c r="B4283" s="2">
        <v>1000008714</v>
      </c>
      <c r="C4283" s="2">
        <v>37301</v>
      </c>
    </row>
    <row r="4284" spans="1:3" x14ac:dyDescent="0.25">
      <c r="A4284" s="6">
        <v>1000082626</v>
      </c>
      <c r="B4284" s="2">
        <v>211371768</v>
      </c>
      <c r="C4284" s="2">
        <v>37301</v>
      </c>
    </row>
    <row r="4285" spans="1:3" x14ac:dyDescent="0.25">
      <c r="A4285" s="6">
        <v>1000082848</v>
      </c>
      <c r="B4285" s="2">
        <v>211498921</v>
      </c>
      <c r="C4285" s="2">
        <v>37301</v>
      </c>
    </row>
    <row r="4286" spans="1:3" x14ac:dyDescent="0.25">
      <c r="A4286" s="6">
        <v>1000084340</v>
      </c>
      <c r="B4286" s="2">
        <v>211895628</v>
      </c>
      <c r="C4286" s="2">
        <v>37301</v>
      </c>
    </row>
    <row r="4287" spans="1:3" x14ac:dyDescent="0.25">
      <c r="A4287" s="6">
        <v>1000087603</v>
      </c>
      <c r="B4287" s="2">
        <v>211015270</v>
      </c>
      <c r="C4287" s="2">
        <v>37301</v>
      </c>
    </row>
    <row r="4288" spans="1:3" x14ac:dyDescent="0.25">
      <c r="A4288" s="6">
        <v>1000088462</v>
      </c>
      <c r="B4288" s="2">
        <v>210800398</v>
      </c>
      <c r="C4288" s="2">
        <v>37301</v>
      </c>
    </row>
    <row r="4289" spans="1:3" x14ac:dyDescent="0.25">
      <c r="A4289" s="6">
        <v>1000089934</v>
      </c>
      <c r="B4289" s="2">
        <v>212015031</v>
      </c>
      <c r="C4289" s="2">
        <v>37301</v>
      </c>
    </row>
    <row r="4290" spans="1:3" x14ac:dyDescent="0.25">
      <c r="A4290" s="6">
        <v>1000089926</v>
      </c>
      <c r="B4290" s="2">
        <v>210966558</v>
      </c>
      <c r="C4290" s="2">
        <v>37301</v>
      </c>
    </row>
    <row r="4291" spans="1:3" x14ac:dyDescent="0.25">
      <c r="A4291" s="6">
        <v>1000094004</v>
      </c>
      <c r="B4291" s="2">
        <v>211104668</v>
      </c>
      <c r="C4291" s="2">
        <v>37301</v>
      </c>
    </row>
    <row r="4292" spans="1:3" x14ac:dyDescent="0.25">
      <c r="A4292" s="6">
        <v>1000095998</v>
      </c>
      <c r="B4292" s="2">
        <v>211493345</v>
      </c>
      <c r="C4292" s="2">
        <v>37301</v>
      </c>
    </row>
    <row r="4293" spans="1:3" x14ac:dyDescent="0.25">
      <c r="A4293" s="6">
        <v>1000097050</v>
      </c>
      <c r="B4293" s="2">
        <v>211463932</v>
      </c>
      <c r="C4293" s="2">
        <v>37301</v>
      </c>
    </row>
    <row r="4294" spans="1:3" x14ac:dyDescent="0.25">
      <c r="A4294" s="6">
        <v>1000097198</v>
      </c>
      <c r="B4294" s="2">
        <v>211329042</v>
      </c>
      <c r="C4294" s="2">
        <v>37301</v>
      </c>
    </row>
    <row r="4295" spans="1:3" x14ac:dyDescent="0.25">
      <c r="A4295" s="6">
        <v>1000099270</v>
      </c>
      <c r="B4295" s="2">
        <v>211291647</v>
      </c>
      <c r="C4295" s="2">
        <v>37301</v>
      </c>
    </row>
    <row r="4296" spans="1:3" x14ac:dyDescent="0.25">
      <c r="A4296" s="6">
        <v>1000099442</v>
      </c>
      <c r="B4296" s="2">
        <v>210835465</v>
      </c>
      <c r="C4296" s="2">
        <v>37301</v>
      </c>
    </row>
    <row r="4297" spans="1:3" x14ac:dyDescent="0.25">
      <c r="A4297" s="6">
        <v>1000099615</v>
      </c>
      <c r="B4297" s="2">
        <v>210658958</v>
      </c>
      <c r="C4297" s="2">
        <v>37301</v>
      </c>
    </row>
    <row r="4298" spans="1:3" x14ac:dyDescent="0.25">
      <c r="A4298" s="6">
        <v>1000099633</v>
      </c>
      <c r="B4298" s="2">
        <v>211249239</v>
      </c>
      <c r="C4298" s="2">
        <v>37301</v>
      </c>
    </row>
    <row r="4299" spans="1:3" x14ac:dyDescent="0.25">
      <c r="A4299" s="6">
        <v>1000100622</v>
      </c>
      <c r="B4299" s="2">
        <v>211399061</v>
      </c>
      <c r="C4299" s="2">
        <v>37301</v>
      </c>
    </row>
    <row r="4300" spans="1:3" x14ac:dyDescent="0.25">
      <c r="A4300" s="6">
        <v>1000100798</v>
      </c>
      <c r="B4300" s="2">
        <v>211033662</v>
      </c>
      <c r="C4300" s="2">
        <v>37301</v>
      </c>
    </row>
    <row r="4301" spans="1:3" x14ac:dyDescent="0.25">
      <c r="A4301" s="6">
        <v>1000100799</v>
      </c>
      <c r="B4301" s="2">
        <v>211033662</v>
      </c>
      <c r="C4301" s="2">
        <v>37301</v>
      </c>
    </row>
    <row r="4302" spans="1:3" x14ac:dyDescent="0.25">
      <c r="A4302" s="6">
        <v>1000100801</v>
      </c>
      <c r="B4302" s="2">
        <v>211033662</v>
      </c>
      <c r="C4302" s="2">
        <v>37301</v>
      </c>
    </row>
    <row r="4303" spans="1:3" x14ac:dyDescent="0.25">
      <c r="A4303" s="6">
        <v>1000101347</v>
      </c>
      <c r="B4303" s="2">
        <v>210924557</v>
      </c>
      <c r="C4303" s="2">
        <v>37301</v>
      </c>
    </row>
    <row r="4304" spans="1:3" x14ac:dyDescent="0.25">
      <c r="A4304" s="6">
        <v>1000101348</v>
      </c>
      <c r="B4304" s="2">
        <v>210924557</v>
      </c>
      <c r="C4304" s="2">
        <v>37301</v>
      </c>
    </row>
    <row r="4305" spans="1:3" x14ac:dyDescent="0.25">
      <c r="A4305" s="6">
        <v>1000102057</v>
      </c>
      <c r="B4305" s="2">
        <v>210613882</v>
      </c>
      <c r="C4305" s="2">
        <v>37301</v>
      </c>
    </row>
    <row r="4306" spans="1:3" x14ac:dyDescent="0.25">
      <c r="A4306" s="6">
        <v>1000102086</v>
      </c>
      <c r="B4306" s="2">
        <v>210613882</v>
      </c>
      <c r="C4306" s="2">
        <v>37301</v>
      </c>
    </row>
    <row r="4307" spans="1:3" x14ac:dyDescent="0.25">
      <c r="A4307" s="6">
        <v>1000102432</v>
      </c>
      <c r="B4307" s="2">
        <v>210656998</v>
      </c>
      <c r="C4307" s="2">
        <v>37301</v>
      </c>
    </row>
    <row r="4308" spans="1:3" x14ac:dyDescent="0.25">
      <c r="A4308" s="6">
        <v>1000102447</v>
      </c>
      <c r="B4308" s="2">
        <v>212142147</v>
      </c>
      <c r="C4308" s="2">
        <v>37301</v>
      </c>
    </row>
    <row r="4309" spans="1:3" x14ac:dyDescent="0.25">
      <c r="A4309" s="6">
        <v>1000102463</v>
      </c>
      <c r="B4309" s="2">
        <v>210927287</v>
      </c>
      <c r="C4309" s="2">
        <v>37301</v>
      </c>
    </row>
    <row r="4310" spans="1:3" x14ac:dyDescent="0.25">
      <c r="A4310" s="6">
        <v>1000102790</v>
      </c>
      <c r="B4310" s="2">
        <v>211487467</v>
      </c>
      <c r="C4310" s="2">
        <v>37301</v>
      </c>
    </row>
    <row r="4311" spans="1:3" x14ac:dyDescent="0.25">
      <c r="A4311" s="6">
        <v>1000102828</v>
      </c>
      <c r="B4311" s="2">
        <v>212169891</v>
      </c>
      <c r="C4311" s="2">
        <v>37301</v>
      </c>
    </row>
    <row r="4312" spans="1:3" x14ac:dyDescent="0.25">
      <c r="A4312" s="6">
        <v>1000102832</v>
      </c>
      <c r="B4312" s="2">
        <v>212169891</v>
      </c>
      <c r="C4312" s="2">
        <v>37301</v>
      </c>
    </row>
    <row r="4313" spans="1:3" x14ac:dyDescent="0.25">
      <c r="A4313" s="6">
        <v>1000104063</v>
      </c>
      <c r="B4313" s="2">
        <v>211217420</v>
      </c>
      <c r="C4313" s="2">
        <v>37301</v>
      </c>
    </row>
    <row r="4314" spans="1:3" x14ac:dyDescent="0.25">
      <c r="A4314" s="6">
        <v>1000104667</v>
      </c>
      <c r="B4314" s="2">
        <v>211103311</v>
      </c>
      <c r="C4314" s="2">
        <v>37301</v>
      </c>
    </row>
    <row r="4315" spans="1:3" x14ac:dyDescent="0.25">
      <c r="A4315" s="6">
        <v>1000108173</v>
      </c>
      <c r="B4315" s="2">
        <v>211451835</v>
      </c>
      <c r="C4315" s="2">
        <v>37301</v>
      </c>
    </row>
    <row r="4316" spans="1:3" x14ac:dyDescent="0.25">
      <c r="A4316" s="6">
        <v>1000111271</v>
      </c>
      <c r="B4316" s="2">
        <v>211388932</v>
      </c>
      <c r="C4316" s="2">
        <v>37301</v>
      </c>
    </row>
    <row r="4317" spans="1:3" x14ac:dyDescent="0.25">
      <c r="A4317" s="6">
        <v>1000111270</v>
      </c>
      <c r="B4317" s="2">
        <v>211388932</v>
      </c>
      <c r="C4317" s="2">
        <v>37301</v>
      </c>
    </row>
    <row r="4318" spans="1:3" x14ac:dyDescent="0.25">
      <c r="A4318" s="6">
        <v>1000111268</v>
      </c>
      <c r="B4318" s="2">
        <v>211388932</v>
      </c>
      <c r="C4318" s="2">
        <v>37301</v>
      </c>
    </row>
    <row r="4319" spans="1:3" x14ac:dyDescent="0.25">
      <c r="A4319" s="6">
        <v>1000111466</v>
      </c>
      <c r="B4319" s="2">
        <v>210857808</v>
      </c>
      <c r="C4319" s="2">
        <v>37301</v>
      </c>
    </row>
    <row r="4320" spans="1:3" x14ac:dyDescent="0.25">
      <c r="A4320" s="6">
        <v>1000111465</v>
      </c>
      <c r="B4320" s="2">
        <v>210795737</v>
      </c>
      <c r="C4320" s="2">
        <v>37301</v>
      </c>
    </row>
    <row r="4321" spans="1:3" x14ac:dyDescent="0.25">
      <c r="A4321" s="6">
        <v>1000112253</v>
      </c>
      <c r="B4321" s="2">
        <v>211679281</v>
      </c>
      <c r="C4321" s="2">
        <v>37301</v>
      </c>
    </row>
    <row r="4322" spans="1:3" x14ac:dyDescent="0.25">
      <c r="A4322" s="6">
        <v>1000113312</v>
      </c>
      <c r="B4322" s="2">
        <v>210966372</v>
      </c>
      <c r="C4322" s="2">
        <v>37301</v>
      </c>
    </row>
    <row r="4323" spans="1:3" x14ac:dyDescent="0.25">
      <c r="A4323" s="6">
        <v>1000113536</v>
      </c>
      <c r="B4323" s="2">
        <v>211367142</v>
      </c>
      <c r="C4323" s="2">
        <v>37301</v>
      </c>
    </row>
    <row r="4324" spans="1:3" x14ac:dyDescent="0.25">
      <c r="A4324" s="6">
        <v>1000113537</v>
      </c>
      <c r="B4324" s="2">
        <v>211367142</v>
      </c>
      <c r="C4324" s="2">
        <v>37301</v>
      </c>
    </row>
    <row r="4325" spans="1:3" x14ac:dyDescent="0.25">
      <c r="A4325" s="6">
        <v>1000114083</v>
      </c>
      <c r="B4325" s="2">
        <v>212061961</v>
      </c>
      <c r="C4325" s="2">
        <v>37301</v>
      </c>
    </row>
    <row r="4326" spans="1:3" x14ac:dyDescent="0.25">
      <c r="A4326" s="6">
        <v>1000115008</v>
      </c>
      <c r="B4326" s="2">
        <v>211323867</v>
      </c>
      <c r="C4326" s="2">
        <v>37301</v>
      </c>
    </row>
    <row r="4327" spans="1:3" x14ac:dyDescent="0.25">
      <c r="A4327" s="6">
        <v>1000124582</v>
      </c>
      <c r="B4327" s="2">
        <v>211021471</v>
      </c>
      <c r="C4327" s="2">
        <v>37301</v>
      </c>
    </row>
    <row r="4328" spans="1:3" x14ac:dyDescent="0.25">
      <c r="A4328" s="6">
        <v>1000124582</v>
      </c>
      <c r="B4328" s="2">
        <v>1000078913</v>
      </c>
      <c r="C4328" s="2">
        <v>37301</v>
      </c>
    </row>
    <row r="4329" spans="1:3" x14ac:dyDescent="0.25">
      <c r="A4329" s="6">
        <v>1000124581</v>
      </c>
      <c r="B4329" s="2">
        <v>211021471</v>
      </c>
      <c r="C4329" s="2">
        <v>37301</v>
      </c>
    </row>
    <row r="4330" spans="1:3" x14ac:dyDescent="0.25">
      <c r="A4330" s="6">
        <v>1000124581</v>
      </c>
      <c r="B4330" s="2">
        <v>1000078913</v>
      </c>
      <c r="C4330" s="2">
        <v>37301</v>
      </c>
    </row>
    <row r="4331" spans="1:3" x14ac:dyDescent="0.25">
      <c r="A4331" s="6">
        <v>1000124579</v>
      </c>
      <c r="B4331" s="2">
        <v>211021471</v>
      </c>
      <c r="C4331" s="2">
        <v>37301</v>
      </c>
    </row>
    <row r="4332" spans="1:3" x14ac:dyDescent="0.25">
      <c r="A4332" s="6">
        <v>1000124579</v>
      </c>
      <c r="B4332" s="2">
        <v>1000078913</v>
      </c>
      <c r="C4332" s="2">
        <v>37301</v>
      </c>
    </row>
    <row r="4333" spans="1:3" x14ac:dyDescent="0.25">
      <c r="A4333" s="6">
        <v>1000124577</v>
      </c>
      <c r="B4333" s="2">
        <v>211021471</v>
      </c>
      <c r="C4333" s="2">
        <v>37301</v>
      </c>
    </row>
    <row r="4334" spans="1:3" x14ac:dyDescent="0.25">
      <c r="A4334" s="6">
        <v>1000124578</v>
      </c>
      <c r="B4334" s="2">
        <v>211021471</v>
      </c>
      <c r="C4334" s="2">
        <v>37301</v>
      </c>
    </row>
    <row r="4335" spans="1:3" x14ac:dyDescent="0.25">
      <c r="A4335" s="6">
        <v>1000125697</v>
      </c>
      <c r="B4335" s="2">
        <v>211365089</v>
      </c>
      <c r="C4335" s="2">
        <v>37301</v>
      </c>
    </row>
    <row r="4336" spans="1:3" x14ac:dyDescent="0.25">
      <c r="A4336" s="6">
        <v>1000125699</v>
      </c>
      <c r="B4336" s="2">
        <v>211365089</v>
      </c>
      <c r="C4336" s="2">
        <v>37301</v>
      </c>
    </row>
    <row r="4337" spans="1:3" x14ac:dyDescent="0.25">
      <c r="A4337" s="6">
        <v>1000125973</v>
      </c>
      <c r="B4337" s="2">
        <v>211106950</v>
      </c>
      <c r="C4337" s="2">
        <v>37301</v>
      </c>
    </row>
    <row r="4338" spans="1:3" x14ac:dyDescent="0.25">
      <c r="A4338" s="6">
        <v>1000126396</v>
      </c>
      <c r="B4338" s="2">
        <v>211604484</v>
      </c>
      <c r="C4338" s="2">
        <v>37301</v>
      </c>
    </row>
    <row r="4339" spans="1:3" x14ac:dyDescent="0.25">
      <c r="A4339" s="6">
        <v>1000126754</v>
      </c>
      <c r="B4339" s="2">
        <v>211206746</v>
      </c>
      <c r="C4339" s="2">
        <v>37301</v>
      </c>
    </row>
    <row r="4340" spans="1:3" x14ac:dyDescent="0.25">
      <c r="A4340" s="6">
        <v>1000127568</v>
      </c>
      <c r="B4340" s="2">
        <v>211962535</v>
      </c>
      <c r="C4340" s="2">
        <v>37301</v>
      </c>
    </row>
    <row r="4341" spans="1:3" x14ac:dyDescent="0.25">
      <c r="A4341" s="6">
        <v>1000130045</v>
      </c>
      <c r="B4341" s="2">
        <v>211181092</v>
      </c>
      <c r="C4341" s="2">
        <v>37301</v>
      </c>
    </row>
    <row r="4342" spans="1:3" x14ac:dyDescent="0.25">
      <c r="A4342" s="6">
        <v>1000130044</v>
      </c>
      <c r="B4342" s="2">
        <v>211181092</v>
      </c>
      <c r="C4342" s="2">
        <v>37301</v>
      </c>
    </row>
    <row r="4343" spans="1:3" x14ac:dyDescent="0.25">
      <c r="A4343" s="6">
        <v>1000130087</v>
      </c>
      <c r="B4343" s="2">
        <v>210570357</v>
      </c>
      <c r="C4343" s="2">
        <v>37301</v>
      </c>
    </row>
    <row r="4344" spans="1:3" x14ac:dyDescent="0.25">
      <c r="A4344" s="6">
        <v>1000130254</v>
      </c>
      <c r="B4344" s="2">
        <v>211018099</v>
      </c>
      <c r="C4344" s="2">
        <v>37301</v>
      </c>
    </row>
    <row r="4345" spans="1:3" x14ac:dyDescent="0.25">
      <c r="A4345" s="6">
        <v>1000130255</v>
      </c>
      <c r="B4345" s="2">
        <v>211018099</v>
      </c>
      <c r="C4345" s="2">
        <v>37301</v>
      </c>
    </row>
    <row r="4346" spans="1:3" x14ac:dyDescent="0.25">
      <c r="A4346" s="6">
        <v>1000131547</v>
      </c>
      <c r="B4346" s="2">
        <v>210859156</v>
      </c>
      <c r="C4346" s="2">
        <v>37301</v>
      </c>
    </row>
    <row r="4347" spans="1:3" x14ac:dyDescent="0.25">
      <c r="A4347" s="6">
        <v>1000131548</v>
      </c>
      <c r="B4347" s="2">
        <v>210859156</v>
      </c>
      <c r="C4347" s="2">
        <v>37301</v>
      </c>
    </row>
    <row r="4348" spans="1:3" x14ac:dyDescent="0.25">
      <c r="A4348" s="6">
        <v>1000133971</v>
      </c>
      <c r="B4348" s="2">
        <v>210986724</v>
      </c>
      <c r="C4348" s="2">
        <v>37301</v>
      </c>
    </row>
    <row r="4349" spans="1:3" x14ac:dyDescent="0.25">
      <c r="A4349" s="6">
        <v>1000136770</v>
      </c>
      <c r="B4349" s="2">
        <v>211524013</v>
      </c>
      <c r="C4349" s="2">
        <v>37301</v>
      </c>
    </row>
    <row r="4350" spans="1:3" x14ac:dyDescent="0.25">
      <c r="A4350" s="6">
        <v>1000137457</v>
      </c>
      <c r="B4350" s="2">
        <v>211114410</v>
      </c>
      <c r="C4350" s="2">
        <v>37301</v>
      </c>
    </row>
    <row r="4351" spans="1:3" x14ac:dyDescent="0.25">
      <c r="A4351" s="6">
        <v>1000138194</v>
      </c>
      <c r="B4351" s="2">
        <v>211274950</v>
      </c>
      <c r="C4351" s="2">
        <v>37301</v>
      </c>
    </row>
    <row r="4352" spans="1:3" x14ac:dyDescent="0.25">
      <c r="A4352" s="6">
        <v>1000140542</v>
      </c>
      <c r="B4352" s="2">
        <v>212162183</v>
      </c>
      <c r="C4352" s="2">
        <v>37301</v>
      </c>
    </row>
    <row r="4353" spans="1:3" x14ac:dyDescent="0.25">
      <c r="A4353" s="6">
        <v>1000141111</v>
      </c>
      <c r="B4353" s="2">
        <v>210832457</v>
      </c>
      <c r="C4353" s="2">
        <v>37301</v>
      </c>
    </row>
    <row r="4354" spans="1:3" x14ac:dyDescent="0.25">
      <c r="A4354" s="6">
        <v>1000142233</v>
      </c>
      <c r="B4354" s="2">
        <v>210912944</v>
      </c>
      <c r="C4354" s="2">
        <v>37301</v>
      </c>
    </row>
    <row r="4355" spans="1:3" x14ac:dyDescent="0.25">
      <c r="A4355" s="6">
        <v>1000142830</v>
      </c>
      <c r="B4355" s="2">
        <v>211402320</v>
      </c>
      <c r="C4355" s="2">
        <v>37301</v>
      </c>
    </row>
    <row r="4356" spans="1:3" x14ac:dyDescent="0.25">
      <c r="A4356" s="6">
        <v>1000143327</v>
      </c>
      <c r="B4356" s="2">
        <v>211522729</v>
      </c>
      <c r="C4356" s="2">
        <v>37301</v>
      </c>
    </row>
    <row r="4357" spans="1:3" x14ac:dyDescent="0.25">
      <c r="A4357" s="6">
        <v>1000142962</v>
      </c>
      <c r="B4357" s="2">
        <v>210934294</v>
      </c>
      <c r="C4357" s="2">
        <v>37301</v>
      </c>
    </row>
    <row r="4358" spans="1:3" x14ac:dyDescent="0.25">
      <c r="A4358" s="6">
        <v>1000142979</v>
      </c>
      <c r="B4358" s="2">
        <v>210934294</v>
      </c>
      <c r="C4358" s="2">
        <v>37301</v>
      </c>
    </row>
    <row r="4359" spans="1:3" x14ac:dyDescent="0.25">
      <c r="A4359" s="6">
        <v>1000146995</v>
      </c>
      <c r="B4359" s="2">
        <v>211389903</v>
      </c>
      <c r="C4359" s="2">
        <v>37301</v>
      </c>
    </row>
    <row r="4360" spans="1:3" x14ac:dyDescent="0.25">
      <c r="A4360" s="6">
        <v>1000149349</v>
      </c>
      <c r="B4360" s="2">
        <v>210632207</v>
      </c>
      <c r="C4360" s="2">
        <v>37301</v>
      </c>
    </row>
    <row r="4361" spans="1:3" x14ac:dyDescent="0.25">
      <c r="A4361" s="6">
        <v>1000150441</v>
      </c>
      <c r="B4361" s="2">
        <v>211020777</v>
      </c>
      <c r="C4361" s="2">
        <v>37301</v>
      </c>
    </row>
    <row r="4362" spans="1:3" x14ac:dyDescent="0.25">
      <c r="A4362" s="6">
        <v>1000150444</v>
      </c>
      <c r="B4362" s="2">
        <v>211020777</v>
      </c>
      <c r="C4362" s="2">
        <v>37301</v>
      </c>
    </row>
    <row r="4363" spans="1:3" x14ac:dyDescent="0.25">
      <c r="A4363" s="6">
        <v>1000151133</v>
      </c>
      <c r="B4363" s="2">
        <v>210731718</v>
      </c>
      <c r="C4363" s="2">
        <v>37301</v>
      </c>
    </row>
    <row r="4364" spans="1:3" x14ac:dyDescent="0.25">
      <c r="A4364" s="6">
        <v>1000152661</v>
      </c>
      <c r="B4364" s="2">
        <v>210860618</v>
      </c>
      <c r="C4364" s="2">
        <v>37301</v>
      </c>
    </row>
    <row r="4365" spans="1:3" x14ac:dyDescent="0.25">
      <c r="A4365" s="6">
        <v>1000152661</v>
      </c>
      <c r="B4365" s="2">
        <v>211734439</v>
      </c>
      <c r="C4365" s="2">
        <v>37301</v>
      </c>
    </row>
    <row r="4366" spans="1:3" x14ac:dyDescent="0.25">
      <c r="A4366" s="6">
        <v>1000152660</v>
      </c>
      <c r="B4366" s="2">
        <v>210860618</v>
      </c>
      <c r="C4366" s="2">
        <v>37301</v>
      </c>
    </row>
    <row r="4367" spans="1:3" x14ac:dyDescent="0.25">
      <c r="A4367" s="6">
        <v>1000152657</v>
      </c>
      <c r="B4367" s="2">
        <v>210860618</v>
      </c>
      <c r="C4367" s="2">
        <v>37301</v>
      </c>
    </row>
    <row r="4368" spans="1:3" x14ac:dyDescent="0.25">
      <c r="A4368" s="6">
        <v>1000154684</v>
      </c>
      <c r="B4368" s="2">
        <v>210868063</v>
      </c>
      <c r="C4368" s="2">
        <v>37301</v>
      </c>
    </row>
    <row r="4369" spans="1:3" x14ac:dyDescent="0.25">
      <c r="A4369" s="6">
        <v>1000154990</v>
      </c>
      <c r="B4369" s="2">
        <v>210891986</v>
      </c>
      <c r="C4369" s="2">
        <v>37301</v>
      </c>
    </row>
    <row r="4370" spans="1:3" x14ac:dyDescent="0.25">
      <c r="A4370" s="6">
        <v>1000156097</v>
      </c>
      <c r="B4370" s="2">
        <v>212172195</v>
      </c>
      <c r="C4370" s="2">
        <v>37301</v>
      </c>
    </row>
    <row r="4371" spans="1:3" x14ac:dyDescent="0.25">
      <c r="A4371" s="6">
        <v>1000157053</v>
      </c>
      <c r="B4371" s="2">
        <v>211609823</v>
      </c>
      <c r="C4371" s="2">
        <v>37301</v>
      </c>
    </row>
    <row r="4372" spans="1:3" x14ac:dyDescent="0.25">
      <c r="A4372" s="6">
        <v>1000158216</v>
      </c>
      <c r="B4372" s="2">
        <v>211069994</v>
      </c>
      <c r="C4372" s="2">
        <v>37301</v>
      </c>
    </row>
    <row r="4373" spans="1:3" x14ac:dyDescent="0.25">
      <c r="A4373" s="6">
        <v>1000158484</v>
      </c>
      <c r="B4373" s="2">
        <v>211276838</v>
      </c>
      <c r="C4373" s="2">
        <v>37301</v>
      </c>
    </row>
    <row r="4374" spans="1:3" x14ac:dyDescent="0.25">
      <c r="A4374" s="6">
        <v>1000158483</v>
      </c>
      <c r="B4374" s="2">
        <v>212057697</v>
      </c>
      <c r="C4374" s="2">
        <v>37301</v>
      </c>
    </row>
    <row r="4375" spans="1:3" x14ac:dyDescent="0.25">
      <c r="A4375" s="6">
        <v>1000158482</v>
      </c>
      <c r="B4375" s="2">
        <v>211276838</v>
      </c>
      <c r="C4375" s="2">
        <v>37301</v>
      </c>
    </row>
    <row r="4376" spans="1:3" x14ac:dyDescent="0.25">
      <c r="A4376" s="6">
        <v>1000158612</v>
      </c>
      <c r="B4376" s="2">
        <v>211341386</v>
      </c>
      <c r="C4376" s="2">
        <v>37301</v>
      </c>
    </row>
    <row r="4377" spans="1:3" x14ac:dyDescent="0.25">
      <c r="A4377" s="6">
        <v>1000158610</v>
      </c>
      <c r="B4377" s="2">
        <v>211341287</v>
      </c>
      <c r="C4377" s="2">
        <v>37301</v>
      </c>
    </row>
    <row r="4378" spans="1:3" x14ac:dyDescent="0.25">
      <c r="A4378" s="6">
        <v>1000158609</v>
      </c>
      <c r="B4378" s="2">
        <v>211341287</v>
      </c>
      <c r="C4378" s="2">
        <v>37301</v>
      </c>
    </row>
    <row r="4379" spans="1:3" x14ac:dyDescent="0.25">
      <c r="A4379" s="6">
        <v>1000161661</v>
      </c>
      <c r="B4379" s="2">
        <v>212054952</v>
      </c>
      <c r="C4379" s="2">
        <v>37301</v>
      </c>
    </row>
    <row r="4380" spans="1:3" x14ac:dyDescent="0.25">
      <c r="A4380" s="6">
        <v>1000161662</v>
      </c>
      <c r="B4380" s="2">
        <v>212054952</v>
      </c>
      <c r="C4380" s="2">
        <v>37301</v>
      </c>
    </row>
    <row r="4381" spans="1:3" x14ac:dyDescent="0.25">
      <c r="A4381" s="6">
        <v>1000161659</v>
      </c>
      <c r="B4381" s="2">
        <v>212054952</v>
      </c>
      <c r="C4381" s="2">
        <v>37301</v>
      </c>
    </row>
    <row r="4382" spans="1:3" x14ac:dyDescent="0.25">
      <c r="A4382" s="6">
        <v>1000162209</v>
      </c>
      <c r="B4382" s="2">
        <v>211463231</v>
      </c>
      <c r="C4382" s="2">
        <v>37301</v>
      </c>
    </row>
    <row r="4383" spans="1:3" x14ac:dyDescent="0.25">
      <c r="A4383" s="6">
        <v>1000163228</v>
      </c>
      <c r="B4383" s="2">
        <v>210793553</v>
      </c>
      <c r="C4383" s="2">
        <v>37301</v>
      </c>
    </row>
    <row r="4384" spans="1:3" x14ac:dyDescent="0.25">
      <c r="A4384" s="6">
        <v>1000163227</v>
      </c>
      <c r="B4384" s="2">
        <v>210793553</v>
      </c>
      <c r="C4384" s="2">
        <v>37301</v>
      </c>
    </row>
    <row r="4385" spans="1:3" x14ac:dyDescent="0.25">
      <c r="A4385" s="6">
        <v>1000164955</v>
      </c>
      <c r="B4385" s="2">
        <v>212153909</v>
      </c>
      <c r="C4385" s="2">
        <v>37301</v>
      </c>
    </row>
    <row r="4386" spans="1:3" x14ac:dyDescent="0.25">
      <c r="A4386" s="6">
        <v>1000164954</v>
      </c>
      <c r="B4386" s="2">
        <v>212153909</v>
      </c>
      <c r="C4386" s="2">
        <v>37301</v>
      </c>
    </row>
    <row r="4387" spans="1:3" x14ac:dyDescent="0.25">
      <c r="A4387" s="6">
        <v>1000164953</v>
      </c>
      <c r="B4387" s="2">
        <v>212153909</v>
      </c>
      <c r="C4387" s="2">
        <v>37301</v>
      </c>
    </row>
    <row r="4388" spans="1:3" x14ac:dyDescent="0.25">
      <c r="A4388" s="6">
        <v>1000164952</v>
      </c>
      <c r="B4388" s="2">
        <v>212153909</v>
      </c>
      <c r="C4388" s="2">
        <v>37301</v>
      </c>
    </row>
    <row r="4389" spans="1:3" x14ac:dyDescent="0.25">
      <c r="A4389" s="6">
        <v>1000165936</v>
      </c>
      <c r="B4389" s="2">
        <v>211823540</v>
      </c>
      <c r="C4389" s="2">
        <v>37301</v>
      </c>
    </row>
    <row r="4390" spans="1:3" x14ac:dyDescent="0.25">
      <c r="A4390" s="6">
        <v>1000166826</v>
      </c>
      <c r="B4390" s="2">
        <v>210875903</v>
      </c>
      <c r="C4390" s="2">
        <v>37301</v>
      </c>
    </row>
    <row r="4391" spans="1:3" x14ac:dyDescent="0.25">
      <c r="A4391" s="6">
        <v>1000166827</v>
      </c>
      <c r="B4391" s="2">
        <v>210875903</v>
      </c>
      <c r="C4391" s="2">
        <v>37301</v>
      </c>
    </row>
    <row r="4392" spans="1:3" x14ac:dyDescent="0.25">
      <c r="A4392" s="6">
        <v>1000166594</v>
      </c>
      <c r="B4392" s="2">
        <v>211388715</v>
      </c>
      <c r="C4392" s="2">
        <v>37301</v>
      </c>
    </row>
    <row r="4393" spans="1:3" x14ac:dyDescent="0.25">
      <c r="A4393" s="6">
        <v>1000166585</v>
      </c>
      <c r="B4393" s="2">
        <v>211388715</v>
      </c>
      <c r="C4393" s="2">
        <v>37301</v>
      </c>
    </row>
    <row r="4394" spans="1:3" x14ac:dyDescent="0.25">
      <c r="A4394" s="6">
        <v>1000166687</v>
      </c>
      <c r="B4394" s="2">
        <v>211388715</v>
      </c>
      <c r="C4394" s="2">
        <v>37301</v>
      </c>
    </row>
    <row r="4395" spans="1:3" x14ac:dyDescent="0.25">
      <c r="A4395" s="6">
        <v>1000167839</v>
      </c>
      <c r="B4395" s="2">
        <v>211246331</v>
      </c>
      <c r="C4395" s="2">
        <v>37301</v>
      </c>
    </row>
    <row r="4396" spans="1:3" x14ac:dyDescent="0.25">
      <c r="A4396" s="6">
        <v>1000170317</v>
      </c>
      <c r="B4396" s="2">
        <v>210717903</v>
      </c>
      <c r="C4396" s="2">
        <v>37301</v>
      </c>
    </row>
    <row r="4397" spans="1:3" x14ac:dyDescent="0.25">
      <c r="A4397" s="6">
        <v>1000171051</v>
      </c>
      <c r="B4397" s="2">
        <v>210753550</v>
      </c>
      <c r="C4397" s="2">
        <v>37301</v>
      </c>
    </row>
    <row r="4398" spans="1:3" x14ac:dyDescent="0.25">
      <c r="A4398" s="6">
        <v>1000171050</v>
      </c>
      <c r="B4398" s="2">
        <v>210753550</v>
      </c>
      <c r="C4398" s="2">
        <v>37301</v>
      </c>
    </row>
    <row r="4399" spans="1:3" x14ac:dyDescent="0.25">
      <c r="A4399" s="6">
        <v>1000171052</v>
      </c>
      <c r="B4399" s="2">
        <v>210753550</v>
      </c>
      <c r="C4399" s="2">
        <v>37301</v>
      </c>
    </row>
    <row r="4400" spans="1:3" x14ac:dyDescent="0.25">
      <c r="A4400" s="6">
        <v>1000172598</v>
      </c>
      <c r="B4400" s="2">
        <v>211313532</v>
      </c>
      <c r="C4400" s="2">
        <v>37301</v>
      </c>
    </row>
    <row r="4401" spans="1:3" x14ac:dyDescent="0.25">
      <c r="A4401" s="6">
        <v>1000173081</v>
      </c>
      <c r="B4401" s="2">
        <v>210639383</v>
      </c>
      <c r="C4401" s="2">
        <v>37301</v>
      </c>
    </row>
    <row r="4402" spans="1:3" x14ac:dyDescent="0.25">
      <c r="A4402" s="6">
        <v>1000173767</v>
      </c>
      <c r="B4402" s="2">
        <v>211128157</v>
      </c>
      <c r="C4402" s="2">
        <v>37301</v>
      </c>
    </row>
    <row r="4403" spans="1:3" x14ac:dyDescent="0.25">
      <c r="A4403" s="6">
        <v>1000174614</v>
      </c>
      <c r="B4403" s="2">
        <v>211363758</v>
      </c>
      <c r="C4403" s="2">
        <v>37301</v>
      </c>
    </row>
    <row r="4404" spans="1:3" x14ac:dyDescent="0.25">
      <c r="A4404" s="6">
        <v>1000176544</v>
      </c>
      <c r="B4404" s="2">
        <v>210990171</v>
      </c>
      <c r="C4404" s="2">
        <v>37301</v>
      </c>
    </row>
    <row r="4405" spans="1:3" x14ac:dyDescent="0.25">
      <c r="A4405" s="6">
        <v>1000177330</v>
      </c>
      <c r="B4405" s="2">
        <v>212126701</v>
      </c>
      <c r="C4405" s="2">
        <v>37301</v>
      </c>
    </row>
    <row r="4406" spans="1:3" x14ac:dyDescent="0.25">
      <c r="A4406" s="6">
        <v>1000178458</v>
      </c>
      <c r="B4406" s="2">
        <v>211197643</v>
      </c>
      <c r="C4406" s="2">
        <v>37301</v>
      </c>
    </row>
    <row r="4407" spans="1:3" x14ac:dyDescent="0.25">
      <c r="A4407" s="6">
        <v>1000179532</v>
      </c>
      <c r="B4407" s="2">
        <v>211501689</v>
      </c>
      <c r="C4407" s="2">
        <v>37301</v>
      </c>
    </row>
    <row r="4408" spans="1:3" x14ac:dyDescent="0.25">
      <c r="A4408" s="6">
        <v>1000183540</v>
      </c>
      <c r="B4408" s="2">
        <v>211340665</v>
      </c>
      <c r="C4408" s="2">
        <v>37301</v>
      </c>
    </row>
    <row r="4409" spans="1:3" x14ac:dyDescent="0.25">
      <c r="A4409" s="6">
        <v>1000186378</v>
      </c>
      <c r="B4409" s="2">
        <v>210570081</v>
      </c>
      <c r="C4409" s="2">
        <v>37301</v>
      </c>
    </row>
    <row r="4410" spans="1:3" x14ac:dyDescent="0.25">
      <c r="A4410" s="6">
        <v>1000186379</v>
      </c>
      <c r="B4410" s="2">
        <v>210570081</v>
      </c>
      <c r="C4410" s="2">
        <v>37301</v>
      </c>
    </row>
    <row r="4411" spans="1:3" x14ac:dyDescent="0.25">
      <c r="A4411" s="6">
        <v>1000186513</v>
      </c>
      <c r="B4411" s="2">
        <v>210807480</v>
      </c>
      <c r="C4411" s="2">
        <v>37301</v>
      </c>
    </row>
    <row r="4412" spans="1:3" x14ac:dyDescent="0.25">
      <c r="A4412" s="6">
        <v>1000187095</v>
      </c>
      <c r="B4412" s="2">
        <v>212055099</v>
      </c>
      <c r="C4412" s="2">
        <v>37301</v>
      </c>
    </row>
    <row r="4413" spans="1:3" x14ac:dyDescent="0.25">
      <c r="A4413" s="6">
        <v>1000189691</v>
      </c>
      <c r="B4413" s="2">
        <v>210947446</v>
      </c>
      <c r="C4413" s="2">
        <v>37301</v>
      </c>
    </row>
    <row r="4414" spans="1:3" x14ac:dyDescent="0.25">
      <c r="A4414" s="6">
        <v>1000189792</v>
      </c>
      <c r="B4414" s="2">
        <v>211090011</v>
      </c>
      <c r="C4414" s="2">
        <v>37301</v>
      </c>
    </row>
    <row r="4415" spans="1:3" x14ac:dyDescent="0.25">
      <c r="A4415" s="6">
        <v>1000190321</v>
      </c>
      <c r="B4415" s="2">
        <v>212237105</v>
      </c>
      <c r="C4415" s="2">
        <v>37301</v>
      </c>
    </row>
    <row r="4416" spans="1:3" x14ac:dyDescent="0.25">
      <c r="A4416" s="6">
        <v>1000193613</v>
      </c>
      <c r="B4416" s="2">
        <v>212049667</v>
      </c>
      <c r="C4416" s="2">
        <v>37301</v>
      </c>
    </row>
    <row r="4417" spans="1:3" x14ac:dyDescent="0.25">
      <c r="A4417" s="6">
        <v>1000194245</v>
      </c>
      <c r="B4417" s="2">
        <v>210658153</v>
      </c>
      <c r="C4417" s="2">
        <v>37301</v>
      </c>
    </row>
    <row r="4418" spans="1:3" x14ac:dyDescent="0.25">
      <c r="A4418" s="6">
        <v>1000195326</v>
      </c>
      <c r="B4418" s="2">
        <v>212140026</v>
      </c>
      <c r="C4418" s="2">
        <v>37301</v>
      </c>
    </row>
    <row r="4419" spans="1:3" x14ac:dyDescent="0.25">
      <c r="A4419" s="6">
        <v>1000195492</v>
      </c>
      <c r="B4419" s="2">
        <v>210657146</v>
      </c>
      <c r="C4419" s="2">
        <v>37301</v>
      </c>
    </row>
    <row r="4420" spans="1:3" x14ac:dyDescent="0.25">
      <c r="A4420" s="6">
        <v>1000197751</v>
      </c>
      <c r="B4420" s="2">
        <v>210889298</v>
      </c>
      <c r="C4420" s="2">
        <v>37301</v>
      </c>
    </row>
    <row r="4421" spans="1:3" x14ac:dyDescent="0.25">
      <c r="A4421" s="6">
        <v>1000197750</v>
      </c>
      <c r="B4421" s="2">
        <v>210889298</v>
      </c>
      <c r="C4421" s="2">
        <v>37301</v>
      </c>
    </row>
    <row r="4422" spans="1:3" x14ac:dyDescent="0.25">
      <c r="A4422" s="6">
        <v>1000204577</v>
      </c>
      <c r="B4422" s="2">
        <v>211203668</v>
      </c>
      <c r="C4422" s="2">
        <v>37301</v>
      </c>
    </row>
    <row r="4423" spans="1:3" x14ac:dyDescent="0.25">
      <c r="A4423" s="6">
        <v>1000204578</v>
      </c>
      <c r="B4423" s="2">
        <v>211203668</v>
      </c>
      <c r="C4423" s="2">
        <v>37301</v>
      </c>
    </row>
    <row r="4424" spans="1:3" x14ac:dyDescent="0.25">
      <c r="A4424" s="6">
        <v>1000204579</v>
      </c>
      <c r="B4424" s="2">
        <v>211203668</v>
      </c>
      <c r="C4424" s="2">
        <v>37301</v>
      </c>
    </row>
    <row r="4425" spans="1:3" x14ac:dyDescent="0.25">
      <c r="A4425" s="6">
        <v>1000206396</v>
      </c>
      <c r="B4425" s="2">
        <v>211305419</v>
      </c>
      <c r="C4425" s="2">
        <v>37301</v>
      </c>
    </row>
    <row r="4426" spans="1:3" x14ac:dyDescent="0.25">
      <c r="A4426" s="6">
        <v>1000207349</v>
      </c>
      <c r="B4426" s="2">
        <v>211222948</v>
      </c>
      <c r="C4426" s="2">
        <v>37301</v>
      </c>
    </row>
    <row r="4427" spans="1:3" x14ac:dyDescent="0.25">
      <c r="A4427" s="6">
        <v>1000209210</v>
      </c>
      <c r="B4427" s="2">
        <v>210981227</v>
      </c>
      <c r="C4427" s="2">
        <v>37301</v>
      </c>
    </row>
    <row r="4428" spans="1:3" x14ac:dyDescent="0.25">
      <c r="A4428" s="6">
        <v>1000209914</v>
      </c>
      <c r="B4428" s="2">
        <v>211498210</v>
      </c>
      <c r="C4428" s="2">
        <v>37301</v>
      </c>
    </row>
    <row r="4429" spans="1:3" x14ac:dyDescent="0.25">
      <c r="A4429" s="6">
        <v>1000210256</v>
      </c>
      <c r="B4429" s="2">
        <v>211234288</v>
      </c>
      <c r="C4429" s="2">
        <v>37301</v>
      </c>
    </row>
    <row r="4430" spans="1:3" x14ac:dyDescent="0.25">
      <c r="A4430" s="6">
        <v>1000210257</v>
      </c>
      <c r="B4430" s="2">
        <v>211234288</v>
      </c>
      <c r="C4430" s="2">
        <v>37301</v>
      </c>
    </row>
    <row r="4431" spans="1:3" x14ac:dyDescent="0.25">
      <c r="A4431" s="6">
        <v>1000212672</v>
      </c>
      <c r="B4431" s="2">
        <v>211064712</v>
      </c>
      <c r="C4431" s="2">
        <v>37301</v>
      </c>
    </row>
    <row r="4432" spans="1:3" x14ac:dyDescent="0.25">
      <c r="A4432" s="6">
        <v>1000212667</v>
      </c>
      <c r="B4432" s="2">
        <v>211475587</v>
      </c>
      <c r="C4432" s="2">
        <v>37301</v>
      </c>
    </row>
    <row r="4433" spans="1:3" x14ac:dyDescent="0.25">
      <c r="A4433" s="6">
        <v>1000213212</v>
      </c>
      <c r="B4433" s="2">
        <v>211480428</v>
      </c>
      <c r="C4433" s="2">
        <v>37301</v>
      </c>
    </row>
    <row r="4434" spans="1:3" x14ac:dyDescent="0.25">
      <c r="A4434" s="6">
        <v>1000213214</v>
      </c>
      <c r="B4434" s="2">
        <v>211480428</v>
      </c>
      <c r="C4434" s="2">
        <v>37301</v>
      </c>
    </row>
    <row r="4435" spans="1:3" x14ac:dyDescent="0.25">
      <c r="A4435" s="6">
        <v>1000213210</v>
      </c>
      <c r="B4435" s="2">
        <v>211480428</v>
      </c>
      <c r="C4435" s="2">
        <v>37301</v>
      </c>
    </row>
    <row r="4436" spans="1:3" x14ac:dyDescent="0.25">
      <c r="A4436" s="6">
        <v>1000213211</v>
      </c>
      <c r="B4436" s="2">
        <v>211480428</v>
      </c>
      <c r="C4436" s="2">
        <v>37301</v>
      </c>
    </row>
    <row r="4437" spans="1:3" x14ac:dyDescent="0.25">
      <c r="A4437" s="6">
        <v>1000213668</v>
      </c>
      <c r="B4437" s="2">
        <v>210759209</v>
      </c>
      <c r="C4437" s="2">
        <v>37301</v>
      </c>
    </row>
    <row r="4438" spans="1:3" x14ac:dyDescent="0.25">
      <c r="A4438" s="6">
        <v>1000214248</v>
      </c>
      <c r="B4438" s="2">
        <v>211159495</v>
      </c>
      <c r="C4438" s="2">
        <v>37301</v>
      </c>
    </row>
    <row r="4439" spans="1:3" x14ac:dyDescent="0.25">
      <c r="A4439" s="6">
        <v>1000214490</v>
      </c>
      <c r="B4439" s="2">
        <v>211959730</v>
      </c>
      <c r="C4439" s="2">
        <v>37301</v>
      </c>
    </row>
    <row r="4440" spans="1:3" x14ac:dyDescent="0.25">
      <c r="A4440" s="6">
        <v>1000215413</v>
      </c>
      <c r="B4440" s="2">
        <v>211541716</v>
      </c>
      <c r="C4440" s="2">
        <v>37301</v>
      </c>
    </row>
    <row r="4441" spans="1:3" x14ac:dyDescent="0.25">
      <c r="A4441" s="6">
        <v>1000216487</v>
      </c>
      <c r="B4441" s="2">
        <v>211100470</v>
      </c>
      <c r="C4441" s="2">
        <v>37301</v>
      </c>
    </row>
    <row r="4442" spans="1:3" x14ac:dyDescent="0.25">
      <c r="A4442" s="6">
        <v>1000217406</v>
      </c>
      <c r="B4442" s="2">
        <v>212236581</v>
      </c>
      <c r="C4442" s="2">
        <v>37301</v>
      </c>
    </row>
    <row r="4443" spans="1:3" x14ac:dyDescent="0.25">
      <c r="A4443" s="6">
        <v>1000217407</v>
      </c>
      <c r="B4443" s="2">
        <v>212236581</v>
      </c>
      <c r="C4443" s="2">
        <v>37301</v>
      </c>
    </row>
    <row r="4444" spans="1:3" x14ac:dyDescent="0.25">
      <c r="A4444" s="6">
        <v>1000217408</v>
      </c>
      <c r="B4444" s="2">
        <v>212236581</v>
      </c>
      <c r="C4444" s="2">
        <v>37301</v>
      </c>
    </row>
    <row r="4445" spans="1:3" x14ac:dyDescent="0.25">
      <c r="A4445" s="6">
        <v>1000219444</v>
      </c>
      <c r="B4445" s="2">
        <v>211031707</v>
      </c>
      <c r="C4445" s="2">
        <v>37301</v>
      </c>
    </row>
    <row r="4446" spans="1:3" x14ac:dyDescent="0.25">
      <c r="A4446" s="6">
        <v>1000223329</v>
      </c>
      <c r="B4446" s="2">
        <v>211181014</v>
      </c>
      <c r="C4446" s="2">
        <v>37301</v>
      </c>
    </row>
    <row r="4447" spans="1:3" x14ac:dyDescent="0.25">
      <c r="A4447" s="6">
        <v>1000225037</v>
      </c>
      <c r="B4447" s="2">
        <v>210568706</v>
      </c>
      <c r="C4447" s="2">
        <v>37301</v>
      </c>
    </row>
    <row r="4448" spans="1:3" x14ac:dyDescent="0.25">
      <c r="A4448" s="6">
        <v>1000226295</v>
      </c>
      <c r="B4448" s="2">
        <v>211140145</v>
      </c>
      <c r="C4448" s="2">
        <v>37301</v>
      </c>
    </row>
    <row r="4449" spans="1:3" x14ac:dyDescent="0.25">
      <c r="A4449" s="6">
        <v>1000226296</v>
      </c>
      <c r="B4449" s="2">
        <v>211140095</v>
      </c>
      <c r="C4449" s="2">
        <v>37301</v>
      </c>
    </row>
    <row r="4450" spans="1:3" x14ac:dyDescent="0.25">
      <c r="A4450" s="6">
        <v>1000231823</v>
      </c>
      <c r="B4450" s="2">
        <v>211644557</v>
      </c>
      <c r="C4450" s="2">
        <v>37301</v>
      </c>
    </row>
    <row r="4451" spans="1:3" x14ac:dyDescent="0.25">
      <c r="A4451" s="6">
        <v>1000231824</v>
      </c>
      <c r="B4451" s="2">
        <v>211644557</v>
      </c>
      <c r="C4451" s="2">
        <v>37301</v>
      </c>
    </row>
    <row r="4452" spans="1:3" x14ac:dyDescent="0.25">
      <c r="A4452" s="6">
        <v>1000231825</v>
      </c>
      <c r="B4452" s="2">
        <v>211644557</v>
      </c>
      <c r="C4452" s="2">
        <v>37301</v>
      </c>
    </row>
    <row r="4453" spans="1:3" x14ac:dyDescent="0.25">
      <c r="A4453" s="6">
        <v>1000231826</v>
      </c>
      <c r="B4453" s="2">
        <v>211644557</v>
      </c>
      <c r="C4453" s="2">
        <v>37301</v>
      </c>
    </row>
    <row r="4454" spans="1:3" x14ac:dyDescent="0.25">
      <c r="A4454" s="6">
        <v>1000232757</v>
      </c>
      <c r="B4454" s="2">
        <v>210966374</v>
      </c>
      <c r="C4454" s="2">
        <v>37301</v>
      </c>
    </row>
    <row r="4455" spans="1:3" x14ac:dyDescent="0.25">
      <c r="A4455" s="6">
        <v>1000232756</v>
      </c>
      <c r="B4455" s="2">
        <v>210966374</v>
      </c>
      <c r="C4455" s="2">
        <v>37301</v>
      </c>
    </row>
    <row r="4456" spans="1:3" x14ac:dyDescent="0.25">
      <c r="A4456" s="6">
        <v>1000233118</v>
      </c>
      <c r="B4456" s="2">
        <v>211262371</v>
      </c>
      <c r="C4456" s="2">
        <v>37301</v>
      </c>
    </row>
    <row r="4457" spans="1:3" x14ac:dyDescent="0.25">
      <c r="A4457" s="6">
        <v>1000233840</v>
      </c>
      <c r="B4457" s="2">
        <v>211975165</v>
      </c>
      <c r="C4457" s="2">
        <v>37301</v>
      </c>
    </row>
    <row r="4458" spans="1:3" x14ac:dyDescent="0.25">
      <c r="A4458" s="6">
        <v>1000233842</v>
      </c>
      <c r="B4458" s="2">
        <v>211975165</v>
      </c>
      <c r="C4458" s="2">
        <v>37301</v>
      </c>
    </row>
    <row r="4459" spans="1:3" x14ac:dyDescent="0.25">
      <c r="A4459" s="6">
        <v>1000233563</v>
      </c>
      <c r="B4459" s="2">
        <v>210812501</v>
      </c>
      <c r="C4459" s="2">
        <v>37301</v>
      </c>
    </row>
    <row r="4460" spans="1:3" x14ac:dyDescent="0.25">
      <c r="A4460" s="6">
        <v>1000234536</v>
      </c>
      <c r="B4460" s="2">
        <v>212000914</v>
      </c>
      <c r="C4460" s="2">
        <v>37301</v>
      </c>
    </row>
    <row r="4461" spans="1:3" x14ac:dyDescent="0.25">
      <c r="A4461" s="6">
        <v>1000234869</v>
      </c>
      <c r="B4461" s="2">
        <v>210782378</v>
      </c>
      <c r="C4461" s="2">
        <v>37301</v>
      </c>
    </row>
    <row r="4462" spans="1:3" x14ac:dyDescent="0.25">
      <c r="A4462" s="6">
        <v>1000234853</v>
      </c>
      <c r="B4462" s="2">
        <v>210782378</v>
      </c>
      <c r="C4462" s="2">
        <v>37301</v>
      </c>
    </row>
    <row r="4463" spans="1:3" x14ac:dyDescent="0.25">
      <c r="A4463" s="6">
        <v>1000235401</v>
      </c>
      <c r="B4463" s="2">
        <v>211307962</v>
      </c>
      <c r="C4463" s="2">
        <v>37301</v>
      </c>
    </row>
    <row r="4464" spans="1:3" x14ac:dyDescent="0.25">
      <c r="A4464" s="6">
        <v>1000235685</v>
      </c>
      <c r="B4464" s="2">
        <v>211055909</v>
      </c>
      <c r="C4464" s="2">
        <v>37301</v>
      </c>
    </row>
    <row r="4465" spans="1:3" x14ac:dyDescent="0.25">
      <c r="A4465" s="6">
        <v>1000238209</v>
      </c>
      <c r="B4465" s="2">
        <v>211453468</v>
      </c>
      <c r="C4465" s="2">
        <v>37301</v>
      </c>
    </row>
    <row r="4466" spans="1:3" x14ac:dyDescent="0.25">
      <c r="A4466" s="6">
        <v>1000238208</v>
      </c>
      <c r="B4466" s="2">
        <v>211453468</v>
      </c>
      <c r="C4466" s="2">
        <v>37301</v>
      </c>
    </row>
    <row r="4467" spans="1:3" x14ac:dyDescent="0.25">
      <c r="A4467" s="6">
        <v>1000238585</v>
      </c>
      <c r="B4467" s="2">
        <v>211317338</v>
      </c>
      <c r="C4467" s="2">
        <v>37301</v>
      </c>
    </row>
    <row r="4468" spans="1:3" x14ac:dyDescent="0.25">
      <c r="A4468" s="6">
        <v>1000245085</v>
      </c>
      <c r="B4468" s="2">
        <v>212005962</v>
      </c>
      <c r="C4468" s="2">
        <v>37301</v>
      </c>
    </row>
    <row r="4469" spans="1:3" x14ac:dyDescent="0.25">
      <c r="A4469" s="6">
        <v>1000245083</v>
      </c>
      <c r="B4469" s="2">
        <v>212005962</v>
      </c>
      <c r="C4469" s="2">
        <v>37301</v>
      </c>
    </row>
    <row r="4470" spans="1:3" x14ac:dyDescent="0.25">
      <c r="A4470" s="6">
        <v>1000245082</v>
      </c>
      <c r="B4470" s="2">
        <v>212005962</v>
      </c>
      <c r="C4470" s="2">
        <v>37301</v>
      </c>
    </row>
    <row r="4471" spans="1:3" x14ac:dyDescent="0.25">
      <c r="A4471" s="6">
        <v>1000245084</v>
      </c>
      <c r="B4471" s="2">
        <v>212005962</v>
      </c>
      <c r="C4471" s="2">
        <v>37301</v>
      </c>
    </row>
    <row r="4472" spans="1:3" x14ac:dyDescent="0.25">
      <c r="A4472" s="6">
        <v>1000245292</v>
      </c>
      <c r="B4472" s="2">
        <v>210936113</v>
      </c>
      <c r="C4472" s="2">
        <v>37301</v>
      </c>
    </row>
    <row r="4473" spans="1:3" x14ac:dyDescent="0.25">
      <c r="A4473" s="6">
        <v>1000245432</v>
      </c>
      <c r="B4473" s="2">
        <v>210575496</v>
      </c>
      <c r="C4473" s="2">
        <v>37301</v>
      </c>
    </row>
    <row r="4474" spans="1:3" x14ac:dyDescent="0.25">
      <c r="A4474" s="6">
        <v>1000245434</v>
      </c>
      <c r="B4474" s="2">
        <v>210575496</v>
      </c>
      <c r="C4474" s="2">
        <v>37301</v>
      </c>
    </row>
    <row r="4475" spans="1:3" x14ac:dyDescent="0.25">
      <c r="A4475" s="6">
        <v>1000248827</v>
      </c>
      <c r="B4475" s="2">
        <v>210963727</v>
      </c>
      <c r="C4475" s="2">
        <v>37301</v>
      </c>
    </row>
    <row r="4476" spans="1:3" x14ac:dyDescent="0.25">
      <c r="A4476" s="6">
        <v>1000250214</v>
      </c>
      <c r="B4476" s="2">
        <v>211508687</v>
      </c>
      <c r="C4476" s="2">
        <v>37301</v>
      </c>
    </row>
    <row r="4477" spans="1:3" x14ac:dyDescent="0.25">
      <c r="A4477" s="6">
        <v>1000250406</v>
      </c>
      <c r="B4477" s="2">
        <v>211439531</v>
      </c>
      <c r="C4477" s="2">
        <v>37301</v>
      </c>
    </row>
    <row r="4478" spans="1:3" x14ac:dyDescent="0.25">
      <c r="A4478" s="6">
        <v>1000250777</v>
      </c>
      <c r="B4478" s="2">
        <v>211066681</v>
      </c>
      <c r="C4478" s="2">
        <v>37301</v>
      </c>
    </row>
    <row r="4479" spans="1:3" x14ac:dyDescent="0.25">
      <c r="A4479" s="6">
        <v>1000250776</v>
      </c>
      <c r="B4479" s="2">
        <v>211066681</v>
      </c>
      <c r="C4479" s="2">
        <v>37301</v>
      </c>
    </row>
    <row r="4480" spans="1:3" x14ac:dyDescent="0.25">
      <c r="A4480" s="6">
        <v>1000251423</v>
      </c>
      <c r="B4480" s="2">
        <v>211107472</v>
      </c>
      <c r="C4480" s="2">
        <v>37301</v>
      </c>
    </row>
    <row r="4481" spans="1:3" x14ac:dyDescent="0.25">
      <c r="A4481" s="6">
        <v>1000253196</v>
      </c>
      <c r="B4481" s="2">
        <v>210794074</v>
      </c>
      <c r="C4481" s="2">
        <v>37301</v>
      </c>
    </row>
    <row r="4482" spans="1:3" x14ac:dyDescent="0.25">
      <c r="A4482" s="6">
        <v>1000254288</v>
      </c>
      <c r="B4482" s="2">
        <v>210622131</v>
      </c>
      <c r="C4482" s="2">
        <v>37301</v>
      </c>
    </row>
    <row r="4483" spans="1:3" x14ac:dyDescent="0.25">
      <c r="A4483" s="6">
        <v>1000256153</v>
      </c>
      <c r="B4483" s="2">
        <v>211353633</v>
      </c>
      <c r="C4483" s="2">
        <v>37301</v>
      </c>
    </row>
    <row r="4484" spans="1:3" x14ac:dyDescent="0.25">
      <c r="A4484" s="6">
        <v>1000257974</v>
      </c>
      <c r="B4484" s="2">
        <v>212150054</v>
      </c>
      <c r="C4484" s="2">
        <v>37301</v>
      </c>
    </row>
    <row r="4485" spans="1:3" x14ac:dyDescent="0.25">
      <c r="A4485" s="6">
        <v>1000257996</v>
      </c>
      <c r="B4485" s="2">
        <v>211000076</v>
      </c>
      <c r="C4485" s="2">
        <v>37301</v>
      </c>
    </row>
    <row r="4486" spans="1:3" x14ac:dyDescent="0.25">
      <c r="A4486" s="6">
        <v>1000261122</v>
      </c>
      <c r="B4486" s="2">
        <v>211017569</v>
      </c>
      <c r="C4486" s="2">
        <v>37301</v>
      </c>
    </row>
    <row r="4487" spans="1:3" x14ac:dyDescent="0.25">
      <c r="A4487" s="6">
        <v>1000261118</v>
      </c>
      <c r="B4487" s="2">
        <v>211017569</v>
      </c>
      <c r="C4487" s="2">
        <v>37301</v>
      </c>
    </row>
    <row r="4488" spans="1:3" x14ac:dyDescent="0.25">
      <c r="A4488" s="6">
        <v>1000263093</v>
      </c>
      <c r="B4488" s="2">
        <v>210827533</v>
      </c>
      <c r="C4488" s="2">
        <v>37301</v>
      </c>
    </row>
    <row r="4489" spans="1:3" x14ac:dyDescent="0.25">
      <c r="A4489" s="6">
        <v>1000264870</v>
      </c>
      <c r="B4489" s="2">
        <v>211055614</v>
      </c>
      <c r="C4489" s="2">
        <v>37301</v>
      </c>
    </row>
    <row r="4490" spans="1:3" x14ac:dyDescent="0.25">
      <c r="A4490" s="6">
        <v>1000265332</v>
      </c>
      <c r="B4490" s="2">
        <v>211294187</v>
      </c>
      <c r="C4490" s="2">
        <v>37301</v>
      </c>
    </row>
    <row r="4491" spans="1:3" x14ac:dyDescent="0.25">
      <c r="A4491" s="6">
        <v>1000268736</v>
      </c>
      <c r="B4491" s="2">
        <v>210847129</v>
      </c>
      <c r="C4491" s="2">
        <v>37301</v>
      </c>
    </row>
    <row r="4492" spans="1:3" x14ac:dyDescent="0.25">
      <c r="A4492" s="6">
        <v>1000268674</v>
      </c>
      <c r="B4492" s="2">
        <v>211232299</v>
      </c>
      <c r="C4492" s="2">
        <v>37301</v>
      </c>
    </row>
    <row r="4493" spans="1:3" x14ac:dyDescent="0.25">
      <c r="A4493" s="6">
        <v>1000269875</v>
      </c>
      <c r="B4493" s="2">
        <v>210883915</v>
      </c>
      <c r="C4493" s="2">
        <v>37301</v>
      </c>
    </row>
    <row r="4494" spans="1:3" x14ac:dyDescent="0.25">
      <c r="A4494" s="6">
        <v>1000271256</v>
      </c>
      <c r="B4494" s="2">
        <v>211142554</v>
      </c>
      <c r="C4494" s="2">
        <v>37301</v>
      </c>
    </row>
    <row r="4495" spans="1:3" x14ac:dyDescent="0.25">
      <c r="A4495" s="6">
        <v>1000271257</v>
      </c>
      <c r="B4495" s="2">
        <v>211142554</v>
      </c>
      <c r="C4495" s="2">
        <v>37301</v>
      </c>
    </row>
    <row r="4496" spans="1:3" x14ac:dyDescent="0.25">
      <c r="A4496" s="6">
        <v>1000271280</v>
      </c>
      <c r="B4496" s="2">
        <v>211074872</v>
      </c>
      <c r="C4496" s="2">
        <v>37301</v>
      </c>
    </row>
    <row r="4497" spans="1:3" x14ac:dyDescent="0.25">
      <c r="A4497" s="6">
        <v>1000271279</v>
      </c>
      <c r="B4497" s="2">
        <v>211074872</v>
      </c>
      <c r="C4497" s="2">
        <v>37301</v>
      </c>
    </row>
    <row r="4498" spans="1:3" x14ac:dyDescent="0.25">
      <c r="A4498" s="6">
        <v>1000271278</v>
      </c>
      <c r="B4498" s="2">
        <v>211074872</v>
      </c>
      <c r="C4498" s="2">
        <v>37301</v>
      </c>
    </row>
    <row r="4499" spans="1:3" x14ac:dyDescent="0.25">
      <c r="A4499" s="6">
        <v>1000271640</v>
      </c>
      <c r="B4499" s="2">
        <v>210964726</v>
      </c>
      <c r="C4499" s="2">
        <v>37301</v>
      </c>
    </row>
    <row r="4500" spans="1:3" x14ac:dyDescent="0.25">
      <c r="A4500" s="6">
        <v>1000273330</v>
      </c>
      <c r="B4500" s="2">
        <v>211996062</v>
      </c>
      <c r="C4500" s="2">
        <v>37301</v>
      </c>
    </row>
    <row r="4501" spans="1:3" x14ac:dyDescent="0.25">
      <c r="A4501" s="6">
        <v>1000278229</v>
      </c>
      <c r="B4501" s="2">
        <v>211599850</v>
      </c>
      <c r="C4501" s="2">
        <v>37301</v>
      </c>
    </row>
    <row r="4502" spans="1:3" x14ac:dyDescent="0.25">
      <c r="A4502" s="6">
        <v>1000279305</v>
      </c>
      <c r="B4502" s="2">
        <v>211730346</v>
      </c>
      <c r="C4502" s="2">
        <v>37301</v>
      </c>
    </row>
    <row r="4503" spans="1:3" x14ac:dyDescent="0.25">
      <c r="A4503" s="6">
        <v>1000279305</v>
      </c>
      <c r="B4503" s="2">
        <v>211268934</v>
      </c>
      <c r="C4503" s="2">
        <v>37301</v>
      </c>
    </row>
    <row r="4504" spans="1:3" x14ac:dyDescent="0.25">
      <c r="A4504" s="6">
        <v>1000281647</v>
      </c>
      <c r="B4504" s="2">
        <v>211196396</v>
      </c>
      <c r="C4504" s="2">
        <v>37301</v>
      </c>
    </row>
    <row r="4505" spans="1:3" x14ac:dyDescent="0.25">
      <c r="A4505" s="6">
        <v>1000282472</v>
      </c>
      <c r="B4505" s="2">
        <v>211414804</v>
      </c>
      <c r="C4505" s="2">
        <v>37301</v>
      </c>
    </row>
    <row r="4506" spans="1:3" x14ac:dyDescent="0.25">
      <c r="A4506" s="6">
        <v>1000283873</v>
      </c>
      <c r="B4506" s="2">
        <v>211339671</v>
      </c>
      <c r="C4506" s="2">
        <v>37301</v>
      </c>
    </row>
    <row r="4507" spans="1:3" x14ac:dyDescent="0.25">
      <c r="A4507" s="6">
        <v>1000284532</v>
      </c>
      <c r="B4507" s="2">
        <v>212124780</v>
      </c>
      <c r="C4507" s="2">
        <v>37301</v>
      </c>
    </row>
    <row r="4508" spans="1:3" x14ac:dyDescent="0.25">
      <c r="A4508" s="6">
        <v>1000285239</v>
      </c>
      <c r="B4508" s="2">
        <v>211979297</v>
      </c>
      <c r="C4508" s="2">
        <v>37301</v>
      </c>
    </row>
    <row r="4509" spans="1:3" x14ac:dyDescent="0.25">
      <c r="A4509" s="6">
        <v>1000287291</v>
      </c>
      <c r="B4509" s="2">
        <v>210941501</v>
      </c>
      <c r="C4509" s="2">
        <v>37301</v>
      </c>
    </row>
    <row r="4510" spans="1:3" x14ac:dyDescent="0.25">
      <c r="A4510" s="6">
        <v>1000288039</v>
      </c>
      <c r="B4510" s="2">
        <v>211175592</v>
      </c>
      <c r="C4510" s="2">
        <v>37301</v>
      </c>
    </row>
    <row r="4511" spans="1:3" x14ac:dyDescent="0.25">
      <c r="A4511" s="6">
        <v>1000288191</v>
      </c>
      <c r="B4511" s="2">
        <v>212061340</v>
      </c>
      <c r="C4511" s="2">
        <v>37301</v>
      </c>
    </row>
    <row r="4512" spans="1:3" x14ac:dyDescent="0.25">
      <c r="A4512" s="6">
        <v>1000288179</v>
      </c>
      <c r="B4512" s="2">
        <v>212061607</v>
      </c>
      <c r="C4512" s="2">
        <v>37301</v>
      </c>
    </row>
    <row r="4513" spans="1:3" x14ac:dyDescent="0.25">
      <c r="A4513" s="6">
        <v>1000290056</v>
      </c>
      <c r="B4513" s="2">
        <v>210812540</v>
      </c>
      <c r="C4513" s="2">
        <v>37301</v>
      </c>
    </row>
    <row r="4514" spans="1:3" x14ac:dyDescent="0.25">
      <c r="A4514" s="6">
        <v>1000290055</v>
      </c>
      <c r="B4514" s="2">
        <v>210812540</v>
      </c>
      <c r="C4514" s="2">
        <v>37301</v>
      </c>
    </row>
    <row r="4515" spans="1:3" x14ac:dyDescent="0.25">
      <c r="A4515" s="6">
        <v>1000290139</v>
      </c>
      <c r="B4515" s="2">
        <v>210948143</v>
      </c>
      <c r="C4515" s="2">
        <v>37301</v>
      </c>
    </row>
    <row r="4516" spans="1:3" x14ac:dyDescent="0.25">
      <c r="A4516" s="6">
        <v>1000290635</v>
      </c>
      <c r="B4516" s="2">
        <v>210870261</v>
      </c>
      <c r="C4516" s="2">
        <v>37301</v>
      </c>
    </row>
    <row r="4517" spans="1:3" x14ac:dyDescent="0.25">
      <c r="A4517" s="6">
        <v>1000290759</v>
      </c>
      <c r="B4517" s="2">
        <v>211265449</v>
      </c>
      <c r="C4517" s="2">
        <v>37301</v>
      </c>
    </row>
    <row r="4518" spans="1:3" x14ac:dyDescent="0.25">
      <c r="A4518" s="6">
        <v>1000291413</v>
      </c>
      <c r="B4518" s="2">
        <v>211152323</v>
      </c>
      <c r="C4518" s="2">
        <v>37301</v>
      </c>
    </row>
    <row r="4519" spans="1:3" x14ac:dyDescent="0.25">
      <c r="A4519" s="6">
        <v>1000292083</v>
      </c>
      <c r="B4519" s="2">
        <v>211479555</v>
      </c>
      <c r="C4519" s="2">
        <v>37301</v>
      </c>
    </row>
    <row r="4520" spans="1:3" x14ac:dyDescent="0.25">
      <c r="A4520" s="6">
        <v>1000293607</v>
      </c>
      <c r="B4520" s="2">
        <v>211291115</v>
      </c>
      <c r="C4520" s="2">
        <v>37301</v>
      </c>
    </row>
    <row r="4521" spans="1:3" x14ac:dyDescent="0.25">
      <c r="A4521" s="6">
        <v>1000293935</v>
      </c>
      <c r="B4521" s="2">
        <v>211550943</v>
      </c>
      <c r="C4521" s="2">
        <v>37301</v>
      </c>
    </row>
    <row r="4522" spans="1:3" x14ac:dyDescent="0.25">
      <c r="A4522" s="6">
        <v>1000293936</v>
      </c>
      <c r="B4522" s="2">
        <v>211550943</v>
      </c>
      <c r="C4522" s="2">
        <v>37301</v>
      </c>
    </row>
    <row r="4523" spans="1:3" x14ac:dyDescent="0.25">
      <c r="A4523" s="6">
        <v>1000294206</v>
      </c>
      <c r="B4523" s="2">
        <v>210669460</v>
      </c>
      <c r="C4523" s="2">
        <v>37301</v>
      </c>
    </row>
    <row r="4524" spans="1:3" x14ac:dyDescent="0.25">
      <c r="A4524" s="6">
        <v>1000294209</v>
      </c>
      <c r="B4524" s="2">
        <v>210669460</v>
      </c>
      <c r="C4524" s="2">
        <v>37301</v>
      </c>
    </row>
    <row r="4525" spans="1:3" x14ac:dyDescent="0.25">
      <c r="A4525" s="6">
        <v>1000296405</v>
      </c>
      <c r="B4525" s="2">
        <v>211484743</v>
      </c>
      <c r="C4525" s="2">
        <v>37301</v>
      </c>
    </row>
    <row r="4526" spans="1:3" x14ac:dyDescent="0.25">
      <c r="A4526" s="6">
        <v>1000296723</v>
      </c>
      <c r="B4526" s="2">
        <v>212061030</v>
      </c>
      <c r="C4526" s="2">
        <v>37301</v>
      </c>
    </row>
    <row r="4527" spans="1:3" x14ac:dyDescent="0.25">
      <c r="A4527" s="6">
        <v>1000296723</v>
      </c>
      <c r="B4527" s="2">
        <v>210613054</v>
      </c>
      <c r="C4527" s="2">
        <v>37301</v>
      </c>
    </row>
    <row r="4528" spans="1:3" x14ac:dyDescent="0.25">
      <c r="A4528" s="6">
        <v>1000296618</v>
      </c>
      <c r="B4528" s="2">
        <v>211306166</v>
      </c>
      <c r="C4528" s="2">
        <v>37301</v>
      </c>
    </row>
    <row r="4529" spans="1:3" x14ac:dyDescent="0.25">
      <c r="A4529" s="6">
        <v>1000296623</v>
      </c>
      <c r="B4529" s="2">
        <v>211306166</v>
      </c>
      <c r="C4529" s="2">
        <v>37301</v>
      </c>
    </row>
    <row r="4530" spans="1:3" x14ac:dyDescent="0.25">
      <c r="A4530" s="6">
        <v>1000296611</v>
      </c>
      <c r="B4530" s="2">
        <v>211306166</v>
      </c>
      <c r="C4530" s="2">
        <v>37301</v>
      </c>
    </row>
    <row r="4531" spans="1:3" x14ac:dyDescent="0.25">
      <c r="A4531" s="6">
        <v>1000297610</v>
      </c>
      <c r="B4531" s="2">
        <v>211582656</v>
      </c>
      <c r="C4531" s="2">
        <v>37301</v>
      </c>
    </row>
    <row r="4532" spans="1:3" x14ac:dyDescent="0.25">
      <c r="A4532" s="6">
        <v>1000297610</v>
      </c>
      <c r="B4532" s="2">
        <v>210812292</v>
      </c>
      <c r="C4532" s="2">
        <v>37301</v>
      </c>
    </row>
    <row r="4533" spans="1:3" x14ac:dyDescent="0.25">
      <c r="A4533" s="6">
        <v>1000301473</v>
      </c>
      <c r="B4533" s="2">
        <v>211584982</v>
      </c>
      <c r="C4533" s="2">
        <v>37301</v>
      </c>
    </row>
    <row r="4534" spans="1:3" x14ac:dyDescent="0.25">
      <c r="A4534" s="6">
        <v>1000301473</v>
      </c>
      <c r="B4534" s="2">
        <v>211168877</v>
      </c>
      <c r="C4534" s="2">
        <v>37301</v>
      </c>
    </row>
    <row r="4535" spans="1:3" x14ac:dyDescent="0.25">
      <c r="A4535" s="6">
        <v>1000301471</v>
      </c>
      <c r="B4535" s="2">
        <v>211584982</v>
      </c>
      <c r="C4535" s="2">
        <v>37301</v>
      </c>
    </row>
    <row r="4536" spans="1:3" x14ac:dyDescent="0.25">
      <c r="A4536" s="6">
        <v>1000304259</v>
      </c>
      <c r="B4536" s="2">
        <v>210954109</v>
      </c>
      <c r="C4536" s="2">
        <v>37301</v>
      </c>
    </row>
    <row r="4537" spans="1:3" x14ac:dyDescent="0.25">
      <c r="A4537" s="6">
        <v>1000306122</v>
      </c>
      <c r="B4537" s="2">
        <v>211016857</v>
      </c>
      <c r="C4537" s="2">
        <v>37301</v>
      </c>
    </row>
    <row r="4538" spans="1:3" x14ac:dyDescent="0.25">
      <c r="A4538" s="6">
        <v>1000306123</v>
      </c>
      <c r="B4538" s="2">
        <v>211016857</v>
      </c>
      <c r="C4538" s="2">
        <v>37301</v>
      </c>
    </row>
    <row r="4539" spans="1:3" x14ac:dyDescent="0.25">
      <c r="A4539" s="6">
        <v>1000306124</v>
      </c>
      <c r="B4539" s="2">
        <v>211016857</v>
      </c>
      <c r="C4539" s="2">
        <v>37301</v>
      </c>
    </row>
    <row r="4540" spans="1:3" x14ac:dyDescent="0.25">
      <c r="A4540" s="6">
        <v>1000306125</v>
      </c>
      <c r="B4540" s="2">
        <v>211016857</v>
      </c>
      <c r="C4540" s="2">
        <v>37301</v>
      </c>
    </row>
    <row r="4541" spans="1:3" x14ac:dyDescent="0.25">
      <c r="A4541" s="6">
        <v>1000306126</v>
      </c>
      <c r="B4541" s="2">
        <v>211016857</v>
      </c>
      <c r="C4541" s="2">
        <v>37301</v>
      </c>
    </row>
    <row r="4542" spans="1:3" x14ac:dyDescent="0.25">
      <c r="A4542" s="6">
        <v>1000306285</v>
      </c>
      <c r="B4542" s="2">
        <v>211452434</v>
      </c>
      <c r="C4542" s="2">
        <v>37301</v>
      </c>
    </row>
    <row r="4543" spans="1:3" x14ac:dyDescent="0.25">
      <c r="A4543" s="6">
        <v>1000306271</v>
      </c>
      <c r="B4543" s="2">
        <v>211452434</v>
      </c>
      <c r="C4543" s="2">
        <v>37301</v>
      </c>
    </row>
    <row r="4544" spans="1:3" x14ac:dyDescent="0.25">
      <c r="A4544" s="6">
        <v>1000309354</v>
      </c>
      <c r="B4544" s="2">
        <v>212103270</v>
      </c>
      <c r="C4544" s="2">
        <v>37301</v>
      </c>
    </row>
    <row r="4545" spans="1:3" x14ac:dyDescent="0.25">
      <c r="A4545" s="6">
        <v>1000310957</v>
      </c>
      <c r="B4545" s="2">
        <v>210877871</v>
      </c>
      <c r="C4545" s="2">
        <v>37301</v>
      </c>
    </row>
    <row r="4546" spans="1:3" x14ac:dyDescent="0.25">
      <c r="A4546" s="6">
        <v>1000310981</v>
      </c>
      <c r="B4546" s="2">
        <v>211118565</v>
      </c>
      <c r="C4546" s="2">
        <v>37301</v>
      </c>
    </row>
    <row r="4547" spans="1:3" x14ac:dyDescent="0.25">
      <c r="A4547" s="6">
        <v>1000312237</v>
      </c>
      <c r="B4547" s="2">
        <v>212179275</v>
      </c>
      <c r="C4547" s="2">
        <v>37301</v>
      </c>
    </row>
    <row r="4548" spans="1:3" x14ac:dyDescent="0.25">
      <c r="A4548" s="6">
        <v>1000312644</v>
      </c>
      <c r="B4548" s="2">
        <v>212134270</v>
      </c>
      <c r="C4548" s="2">
        <v>37301</v>
      </c>
    </row>
    <row r="4549" spans="1:3" x14ac:dyDescent="0.25">
      <c r="A4549" s="6">
        <v>1000312687</v>
      </c>
      <c r="B4549" s="2">
        <v>211454847</v>
      </c>
      <c r="C4549" s="2">
        <v>37301</v>
      </c>
    </row>
    <row r="4550" spans="1:3" x14ac:dyDescent="0.25">
      <c r="A4550" s="6">
        <v>1000313735</v>
      </c>
      <c r="B4550" s="2">
        <v>210609946</v>
      </c>
      <c r="C4550" s="2">
        <v>37301</v>
      </c>
    </row>
    <row r="4551" spans="1:3" x14ac:dyDescent="0.25">
      <c r="A4551" s="6">
        <v>1000313735</v>
      </c>
      <c r="B4551" s="2">
        <v>212027007</v>
      </c>
      <c r="C4551" s="2">
        <v>37301</v>
      </c>
    </row>
    <row r="4552" spans="1:3" x14ac:dyDescent="0.25">
      <c r="A4552" s="6">
        <v>1000316018</v>
      </c>
      <c r="B4552" s="2">
        <v>211460398</v>
      </c>
      <c r="C4552" s="2">
        <v>37301</v>
      </c>
    </row>
    <row r="4553" spans="1:3" x14ac:dyDescent="0.25">
      <c r="A4553" s="6">
        <v>1000316090</v>
      </c>
      <c r="B4553" s="2">
        <v>210789072</v>
      </c>
      <c r="C4553" s="2">
        <v>37301</v>
      </c>
    </row>
    <row r="4554" spans="1:3" x14ac:dyDescent="0.25">
      <c r="A4554" s="6">
        <v>1000316150</v>
      </c>
      <c r="B4554" s="2">
        <v>212026612</v>
      </c>
      <c r="C4554" s="2">
        <v>37301</v>
      </c>
    </row>
    <row r="4555" spans="1:3" x14ac:dyDescent="0.25">
      <c r="A4555" s="6">
        <v>1000316185</v>
      </c>
      <c r="B4555" s="2">
        <v>211345455</v>
      </c>
      <c r="C4555" s="2">
        <v>37301</v>
      </c>
    </row>
    <row r="4556" spans="1:3" x14ac:dyDescent="0.25">
      <c r="A4556" s="6">
        <v>1000317487</v>
      </c>
      <c r="B4556" s="2">
        <v>211065155</v>
      </c>
      <c r="C4556" s="2">
        <v>37301</v>
      </c>
    </row>
    <row r="4557" spans="1:3" x14ac:dyDescent="0.25">
      <c r="A4557" s="6">
        <v>1000318433</v>
      </c>
      <c r="B4557" s="2">
        <v>210663486</v>
      </c>
      <c r="C4557" s="2">
        <v>37301</v>
      </c>
    </row>
    <row r="4558" spans="1:3" x14ac:dyDescent="0.25">
      <c r="A4558" s="6">
        <v>1000318584</v>
      </c>
      <c r="B4558" s="2">
        <v>211094042</v>
      </c>
      <c r="C4558" s="2">
        <v>37301</v>
      </c>
    </row>
    <row r="4559" spans="1:3" x14ac:dyDescent="0.25">
      <c r="A4559" s="6">
        <v>1000318619</v>
      </c>
      <c r="B4559" s="2">
        <v>211477054</v>
      </c>
      <c r="C4559" s="2">
        <v>37301</v>
      </c>
    </row>
    <row r="4560" spans="1:3" x14ac:dyDescent="0.25">
      <c r="A4560" s="6">
        <v>1000318618</v>
      </c>
      <c r="B4560" s="2">
        <v>211477054</v>
      </c>
      <c r="C4560" s="2">
        <v>37301</v>
      </c>
    </row>
    <row r="4561" spans="1:3" x14ac:dyDescent="0.25">
      <c r="A4561" s="6">
        <v>1000318997</v>
      </c>
      <c r="B4561" s="2">
        <v>211010881</v>
      </c>
      <c r="C4561" s="2">
        <v>37301</v>
      </c>
    </row>
    <row r="4562" spans="1:3" x14ac:dyDescent="0.25">
      <c r="A4562" s="6">
        <v>1000318857</v>
      </c>
      <c r="B4562" s="2">
        <v>210857498</v>
      </c>
      <c r="C4562" s="2">
        <v>37301</v>
      </c>
    </row>
    <row r="4563" spans="1:3" x14ac:dyDescent="0.25">
      <c r="A4563" s="6">
        <v>1000318869</v>
      </c>
      <c r="B4563" s="2">
        <v>210857498</v>
      </c>
      <c r="C4563" s="2">
        <v>37301</v>
      </c>
    </row>
    <row r="4564" spans="1:3" x14ac:dyDescent="0.25">
      <c r="A4564" s="6">
        <v>1000320042</v>
      </c>
      <c r="B4564" s="2">
        <v>211275256</v>
      </c>
      <c r="C4564" s="2">
        <v>37301</v>
      </c>
    </row>
    <row r="4565" spans="1:3" x14ac:dyDescent="0.25">
      <c r="A4565" s="6">
        <v>1000319907</v>
      </c>
      <c r="B4565" s="2">
        <v>211193111</v>
      </c>
      <c r="C4565" s="2">
        <v>37301</v>
      </c>
    </row>
    <row r="4566" spans="1:3" x14ac:dyDescent="0.25">
      <c r="A4566" s="6">
        <v>1000319910</v>
      </c>
      <c r="B4566" s="2">
        <v>211193111</v>
      </c>
      <c r="C4566" s="2">
        <v>37301</v>
      </c>
    </row>
    <row r="4567" spans="1:3" x14ac:dyDescent="0.25">
      <c r="A4567" s="6">
        <v>1000320672</v>
      </c>
      <c r="B4567" s="2">
        <v>210786444</v>
      </c>
      <c r="C4567" s="2">
        <v>37301</v>
      </c>
    </row>
    <row r="4568" spans="1:3" x14ac:dyDescent="0.25">
      <c r="A4568" s="6">
        <v>1000321341</v>
      </c>
      <c r="B4568" s="2">
        <v>211260055</v>
      </c>
      <c r="C4568" s="2">
        <v>37301</v>
      </c>
    </row>
    <row r="4569" spans="1:3" x14ac:dyDescent="0.25">
      <c r="A4569" s="6">
        <v>1000321789</v>
      </c>
      <c r="B4569" s="2">
        <v>211126997</v>
      </c>
      <c r="C4569" s="2">
        <v>37301</v>
      </c>
    </row>
    <row r="4570" spans="1:3" x14ac:dyDescent="0.25">
      <c r="A4570" s="6">
        <v>1000321791</v>
      </c>
      <c r="B4570" s="2">
        <v>211126997</v>
      </c>
      <c r="C4570" s="2">
        <v>37301</v>
      </c>
    </row>
    <row r="4571" spans="1:3" x14ac:dyDescent="0.25">
      <c r="A4571" s="6">
        <v>1000321687</v>
      </c>
      <c r="B4571" s="2">
        <v>211106854</v>
      </c>
      <c r="C4571" s="2">
        <v>37301</v>
      </c>
    </row>
    <row r="4572" spans="1:3" x14ac:dyDescent="0.25">
      <c r="A4572" s="6">
        <v>1000321692</v>
      </c>
      <c r="B4572" s="2">
        <v>211106854</v>
      </c>
      <c r="C4572" s="2">
        <v>37301</v>
      </c>
    </row>
    <row r="4573" spans="1:3" x14ac:dyDescent="0.25">
      <c r="A4573" s="6">
        <v>1000321860</v>
      </c>
      <c r="B4573" s="2">
        <v>211449342</v>
      </c>
      <c r="C4573" s="2">
        <v>37301</v>
      </c>
    </row>
    <row r="4574" spans="1:3" x14ac:dyDescent="0.25">
      <c r="A4574" s="6">
        <v>1000323294</v>
      </c>
      <c r="B4574" s="2">
        <v>211407885</v>
      </c>
      <c r="C4574" s="2">
        <v>37301</v>
      </c>
    </row>
    <row r="4575" spans="1:3" x14ac:dyDescent="0.25">
      <c r="A4575" s="6">
        <v>1000323389</v>
      </c>
      <c r="B4575" s="2">
        <v>211548365</v>
      </c>
      <c r="C4575" s="2">
        <v>37301</v>
      </c>
    </row>
    <row r="4576" spans="1:3" x14ac:dyDescent="0.25">
      <c r="A4576" s="6">
        <v>1000324560</v>
      </c>
      <c r="B4576" s="2">
        <v>211306801</v>
      </c>
      <c r="C4576" s="2">
        <v>37301</v>
      </c>
    </row>
    <row r="4577" spans="1:3" x14ac:dyDescent="0.25">
      <c r="A4577" s="6">
        <v>1000324562</v>
      </c>
      <c r="B4577" s="2">
        <v>211306801</v>
      </c>
      <c r="C4577" s="2">
        <v>37301</v>
      </c>
    </row>
    <row r="4578" spans="1:3" x14ac:dyDescent="0.25">
      <c r="A4578" s="6">
        <v>1000324563</v>
      </c>
      <c r="B4578" s="2">
        <v>211306801</v>
      </c>
      <c r="C4578" s="2">
        <v>37301</v>
      </c>
    </row>
    <row r="4579" spans="1:3" x14ac:dyDescent="0.25">
      <c r="A4579" s="6">
        <v>1000324561</v>
      </c>
      <c r="B4579" s="2">
        <v>211306801</v>
      </c>
      <c r="C4579" s="2">
        <v>37301</v>
      </c>
    </row>
    <row r="4580" spans="1:3" x14ac:dyDescent="0.25">
      <c r="A4580" s="6">
        <v>1000324950</v>
      </c>
      <c r="B4580" s="2">
        <v>210620133</v>
      </c>
      <c r="C4580" s="2">
        <v>37301</v>
      </c>
    </row>
    <row r="4581" spans="1:3" x14ac:dyDescent="0.25">
      <c r="A4581" s="6">
        <v>1000324951</v>
      </c>
      <c r="B4581" s="2">
        <v>1000224464</v>
      </c>
      <c r="C4581" s="2">
        <v>37301</v>
      </c>
    </row>
    <row r="4582" spans="1:3" x14ac:dyDescent="0.25">
      <c r="A4582" s="6">
        <v>1000324951</v>
      </c>
      <c r="B4582" s="2">
        <v>210620133</v>
      </c>
      <c r="C4582" s="2">
        <v>37301</v>
      </c>
    </row>
    <row r="4583" spans="1:3" x14ac:dyDescent="0.25">
      <c r="A4583" s="6">
        <v>1000325536</v>
      </c>
      <c r="B4583" s="2">
        <v>211308993</v>
      </c>
      <c r="C4583" s="2">
        <v>37301</v>
      </c>
    </row>
    <row r="4584" spans="1:3" x14ac:dyDescent="0.25">
      <c r="A4584" s="6">
        <v>1000325537</v>
      </c>
      <c r="B4584" s="2">
        <v>211308993</v>
      </c>
      <c r="C4584" s="2">
        <v>37301</v>
      </c>
    </row>
    <row r="4585" spans="1:3" x14ac:dyDescent="0.25">
      <c r="A4585" s="6">
        <v>1000325538</v>
      </c>
      <c r="B4585" s="2">
        <v>211308993</v>
      </c>
      <c r="C4585" s="2">
        <v>37301</v>
      </c>
    </row>
    <row r="4586" spans="1:3" x14ac:dyDescent="0.25">
      <c r="A4586" s="6">
        <v>1000325539</v>
      </c>
      <c r="B4586" s="2">
        <v>211308993</v>
      </c>
      <c r="C4586" s="2">
        <v>37301</v>
      </c>
    </row>
    <row r="4587" spans="1:3" x14ac:dyDescent="0.25">
      <c r="A4587" s="6">
        <v>1000327838</v>
      </c>
      <c r="B4587" s="2">
        <v>211987378</v>
      </c>
      <c r="C4587" s="2">
        <v>37301</v>
      </c>
    </row>
    <row r="4588" spans="1:3" x14ac:dyDescent="0.25">
      <c r="A4588" s="6">
        <v>1000330458</v>
      </c>
      <c r="B4588" s="2">
        <v>211229638</v>
      </c>
      <c r="C4588" s="2">
        <v>37301</v>
      </c>
    </row>
    <row r="4589" spans="1:3" x14ac:dyDescent="0.25">
      <c r="A4589" s="6">
        <v>1000331635</v>
      </c>
      <c r="B4589" s="2">
        <v>211347335</v>
      </c>
      <c r="C4589" s="2">
        <v>37301</v>
      </c>
    </row>
    <row r="4590" spans="1:3" x14ac:dyDescent="0.25">
      <c r="A4590" s="6">
        <v>1000331633</v>
      </c>
      <c r="B4590" s="2">
        <v>211347335</v>
      </c>
      <c r="C4590" s="2">
        <v>37301</v>
      </c>
    </row>
    <row r="4591" spans="1:3" x14ac:dyDescent="0.25">
      <c r="A4591" s="6">
        <v>1000331634</v>
      </c>
      <c r="B4591" s="2">
        <v>211347335</v>
      </c>
      <c r="C4591" s="2">
        <v>37301</v>
      </c>
    </row>
    <row r="4592" spans="1:3" x14ac:dyDescent="0.25">
      <c r="A4592" s="6">
        <v>1000331636</v>
      </c>
      <c r="B4592" s="2">
        <v>211347335</v>
      </c>
      <c r="C4592" s="2">
        <v>37301</v>
      </c>
    </row>
    <row r="4593" spans="1:3" x14ac:dyDescent="0.25">
      <c r="A4593" s="6">
        <v>1000332265</v>
      </c>
      <c r="B4593" s="2">
        <v>211344852</v>
      </c>
      <c r="C4593" s="2">
        <v>37301</v>
      </c>
    </row>
    <row r="4594" spans="1:3" x14ac:dyDescent="0.25">
      <c r="A4594" s="6">
        <v>1000333008</v>
      </c>
      <c r="B4594" s="2">
        <v>211232945</v>
      </c>
      <c r="C4594" s="2">
        <v>37301</v>
      </c>
    </row>
    <row r="4595" spans="1:3" x14ac:dyDescent="0.25">
      <c r="A4595" s="6">
        <v>1000334635</v>
      </c>
      <c r="B4595" s="2">
        <v>210799564</v>
      </c>
      <c r="C4595" s="2">
        <v>37301</v>
      </c>
    </row>
    <row r="4596" spans="1:3" x14ac:dyDescent="0.25">
      <c r="A4596" s="6">
        <v>1000335066</v>
      </c>
      <c r="B4596" s="2">
        <v>210607982</v>
      </c>
      <c r="C4596" s="2">
        <v>37301</v>
      </c>
    </row>
    <row r="4597" spans="1:3" x14ac:dyDescent="0.25">
      <c r="A4597" s="6">
        <v>1000335067</v>
      </c>
      <c r="B4597" s="2">
        <v>210607982</v>
      </c>
      <c r="C4597" s="2">
        <v>37301</v>
      </c>
    </row>
    <row r="4598" spans="1:3" x14ac:dyDescent="0.25">
      <c r="A4598" s="6">
        <v>1000335068</v>
      </c>
      <c r="B4598" s="2">
        <v>210607982</v>
      </c>
      <c r="C4598" s="2">
        <v>37301</v>
      </c>
    </row>
    <row r="4599" spans="1:3" x14ac:dyDescent="0.25">
      <c r="A4599" s="6">
        <v>1000335649</v>
      </c>
      <c r="B4599" s="2">
        <v>210984832</v>
      </c>
      <c r="C4599" s="2">
        <v>37301</v>
      </c>
    </row>
    <row r="4600" spans="1:3" x14ac:dyDescent="0.25">
      <c r="A4600" s="6">
        <v>1000338105</v>
      </c>
      <c r="B4600" s="2">
        <v>210978318</v>
      </c>
      <c r="C4600" s="2">
        <v>37301</v>
      </c>
    </row>
    <row r="4601" spans="1:3" x14ac:dyDescent="0.25">
      <c r="A4601" s="6">
        <v>1000338104</v>
      </c>
      <c r="B4601" s="2">
        <v>210978318</v>
      </c>
      <c r="C4601" s="2">
        <v>37301</v>
      </c>
    </row>
    <row r="4602" spans="1:3" x14ac:dyDescent="0.25">
      <c r="A4602" s="6">
        <v>1000339131</v>
      </c>
      <c r="B4602" s="2">
        <v>211222139</v>
      </c>
      <c r="C4602" s="2">
        <v>37301</v>
      </c>
    </row>
    <row r="4603" spans="1:3" x14ac:dyDescent="0.25">
      <c r="A4603" s="6">
        <v>1000339144</v>
      </c>
      <c r="B4603" s="2">
        <v>211346433</v>
      </c>
      <c r="C4603" s="2">
        <v>37301</v>
      </c>
    </row>
    <row r="4604" spans="1:3" x14ac:dyDescent="0.25">
      <c r="A4604" s="6">
        <v>1000339451</v>
      </c>
      <c r="B4604" s="2">
        <v>211074737</v>
      </c>
      <c r="C4604" s="2">
        <v>37301</v>
      </c>
    </row>
    <row r="4605" spans="1:3" x14ac:dyDescent="0.25">
      <c r="A4605" s="6">
        <v>1000339474</v>
      </c>
      <c r="B4605" s="2">
        <v>210638434</v>
      </c>
      <c r="C4605" s="2">
        <v>37301</v>
      </c>
    </row>
    <row r="4606" spans="1:3" x14ac:dyDescent="0.25">
      <c r="A4606" s="6">
        <v>1000339911</v>
      </c>
      <c r="B4606" s="2">
        <v>210996425</v>
      </c>
      <c r="C4606" s="2">
        <v>37301</v>
      </c>
    </row>
    <row r="4607" spans="1:3" x14ac:dyDescent="0.25">
      <c r="A4607" s="6">
        <v>1000340342</v>
      </c>
      <c r="B4607" s="2">
        <v>211163609</v>
      </c>
      <c r="C4607" s="2">
        <v>37301</v>
      </c>
    </row>
    <row r="4608" spans="1:3" x14ac:dyDescent="0.25">
      <c r="A4608" s="6">
        <v>1000340480</v>
      </c>
      <c r="B4608" s="2">
        <v>211546247</v>
      </c>
      <c r="C4608" s="2">
        <v>37301</v>
      </c>
    </row>
    <row r="4609" spans="1:3" x14ac:dyDescent="0.25">
      <c r="A4609" s="6">
        <v>1000341456</v>
      </c>
      <c r="B4609" s="2">
        <v>210663187</v>
      </c>
      <c r="C4609" s="2">
        <v>37301</v>
      </c>
    </row>
    <row r="4610" spans="1:3" x14ac:dyDescent="0.25">
      <c r="A4610" s="6">
        <v>1000344421</v>
      </c>
      <c r="B4610" s="2">
        <v>211517051</v>
      </c>
      <c r="C4610" s="2">
        <v>37301</v>
      </c>
    </row>
    <row r="4611" spans="1:3" x14ac:dyDescent="0.25">
      <c r="A4611" s="6">
        <v>1000344023</v>
      </c>
      <c r="B4611" s="2">
        <v>211616044</v>
      </c>
      <c r="C4611" s="2">
        <v>37301</v>
      </c>
    </row>
    <row r="4612" spans="1:3" x14ac:dyDescent="0.25">
      <c r="A4612" s="6">
        <v>1000344015</v>
      </c>
      <c r="B4612" s="2">
        <v>211616044</v>
      </c>
      <c r="C4612" s="2">
        <v>37301</v>
      </c>
    </row>
    <row r="4613" spans="1:3" x14ac:dyDescent="0.25">
      <c r="A4613" s="6">
        <v>1000345446</v>
      </c>
      <c r="B4613" s="2">
        <v>210903887</v>
      </c>
      <c r="C4613" s="2">
        <v>37301</v>
      </c>
    </row>
    <row r="4614" spans="1:3" x14ac:dyDescent="0.25">
      <c r="A4614" s="6">
        <v>1000345448</v>
      </c>
      <c r="B4614" s="2">
        <v>210903887</v>
      </c>
      <c r="C4614" s="2">
        <v>37301</v>
      </c>
    </row>
    <row r="4615" spans="1:3" x14ac:dyDescent="0.25">
      <c r="A4615" s="6">
        <v>1000346173</v>
      </c>
      <c r="B4615" s="2">
        <v>212039145</v>
      </c>
      <c r="C4615" s="2">
        <v>37301</v>
      </c>
    </row>
    <row r="4616" spans="1:3" x14ac:dyDescent="0.25">
      <c r="A4616" s="6">
        <v>1000346174</v>
      </c>
      <c r="B4616" s="2">
        <v>212039145</v>
      </c>
      <c r="C4616" s="2">
        <v>37301</v>
      </c>
    </row>
    <row r="4617" spans="1:3" x14ac:dyDescent="0.25">
      <c r="A4617" s="6">
        <v>1000346477</v>
      </c>
      <c r="B4617" s="2">
        <v>211368938</v>
      </c>
      <c r="C4617" s="2">
        <v>37301</v>
      </c>
    </row>
    <row r="4618" spans="1:3" x14ac:dyDescent="0.25">
      <c r="A4618" s="6">
        <v>1000346910</v>
      </c>
      <c r="B4618" s="2">
        <v>211111670</v>
      </c>
      <c r="C4618" s="2">
        <v>37301</v>
      </c>
    </row>
    <row r="4619" spans="1:3" x14ac:dyDescent="0.25">
      <c r="A4619" s="6">
        <v>1000347592</v>
      </c>
      <c r="B4619" s="2">
        <v>211087715</v>
      </c>
      <c r="C4619" s="2">
        <v>37301</v>
      </c>
    </row>
    <row r="4620" spans="1:3" x14ac:dyDescent="0.25">
      <c r="A4620" s="6">
        <v>1000348039</v>
      </c>
      <c r="B4620" s="2">
        <v>211465488</v>
      </c>
      <c r="C4620" s="2">
        <v>37301</v>
      </c>
    </row>
    <row r="4621" spans="1:3" x14ac:dyDescent="0.25">
      <c r="A4621" s="6">
        <v>1000350053</v>
      </c>
      <c r="B4621" s="2">
        <v>211109715</v>
      </c>
      <c r="C4621" s="2">
        <v>37301</v>
      </c>
    </row>
    <row r="4622" spans="1:3" x14ac:dyDescent="0.25">
      <c r="A4622" s="6">
        <v>1000350047</v>
      </c>
      <c r="B4622" s="2">
        <v>211109715</v>
      </c>
      <c r="C4622" s="2">
        <v>37301</v>
      </c>
    </row>
    <row r="4623" spans="1:3" x14ac:dyDescent="0.25">
      <c r="A4623" s="6">
        <v>1000350052</v>
      </c>
      <c r="B4623" s="2">
        <v>211109715</v>
      </c>
      <c r="C4623" s="2">
        <v>37301</v>
      </c>
    </row>
    <row r="4624" spans="1:3" x14ac:dyDescent="0.25">
      <c r="A4624" s="6">
        <v>1000350050</v>
      </c>
      <c r="B4624" s="2">
        <v>211109715</v>
      </c>
      <c r="C4624" s="2">
        <v>37301</v>
      </c>
    </row>
    <row r="4625" spans="1:3" x14ac:dyDescent="0.25">
      <c r="A4625" s="6">
        <v>1000350049</v>
      </c>
      <c r="B4625" s="2">
        <v>211109715</v>
      </c>
      <c r="C4625" s="2">
        <v>37301</v>
      </c>
    </row>
    <row r="4626" spans="1:3" x14ac:dyDescent="0.25">
      <c r="A4626" s="6">
        <v>1000350048</v>
      </c>
      <c r="B4626" s="2">
        <v>211109715</v>
      </c>
      <c r="C4626" s="2">
        <v>37301</v>
      </c>
    </row>
    <row r="4627" spans="1:3" x14ac:dyDescent="0.25">
      <c r="A4627" s="6">
        <v>1000352139</v>
      </c>
      <c r="B4627" s="2">
        <v>210652308</v>
      </c>
      <c r="C4627" s="2">
        <v>37301</v>
      </c>
    </row>
    <row r="4628" spans="1:3" x14ac:dyDescent="0.25">
      <c r="A4628" s="6">
        <v>1000354364</v>
      </c>
      <c r="B4628" s="2">
        <v>212262690</v>
      </c>
      <c r="C4628" s="2">
        <v>37301</v>
      </c>
    </row>
    <row r="4629" spans="1:3" x14ac:dyDescent="0.25">
      <c r="A4629" s="6">
        <v>1000354363</v>
      </c>
      <c r="B4629" s="2">
        <v>212262690</v>
      </c>
      <c r="C4629" s="2">
        <v>37301</v>
      </c>
    </row>
    <row r="4630" spans="1:3" x14ac:dyDescent="0.25">
      <c r="A4630" s="6">
        <v>1000354380</v>
      </c>
      <c r="B4630" s="2">
        <v>210921045</v>
      </c>
      <c r="C4630" s="2">
        <v>37301</v>
      </c>
    </row>
    <row r="4631" spans="1:3" x14ac:dyDescent="0.25">
      <c r="A4631" s="6">
        <v>1000355043</v>
      </c>
      <c r="B4631" s="2">
        <v>211309492</v>
      </c>
      <c r="C4631" s="2">
        <v>37301</v>
      </c>
    </row>
    <row r="4632" spans="1:3" x14ac:dyDescent="0.25">
      <c r="A4632" s="6">
        <v>1000356022</v>
      </c>
      <c r="B4632" s="2">
        <v>211105902</v>
      </c>
      <c r="C4632" s="2">
        <v>37301</v>
      </c>
    </row>
    <row r="4633" spans="1:3" x14ac:dyDescent="0.25">
      <c r="A4633" s="6">
        <v>1000356264</v>
      </c>
      <c r="B4633" s="2">
        <v>210902582</v>
      </c>
      <c r="C4633" s="2">
        <v>37301</v>
      </c>
    </row>
    <row r="4634" spans="1:3" x14ac:dyDescent="0.25">
      <c r="A4634" s="6">
        <v>1000356440</v>
      </c>
      <c r="B4634" s="2">
        <v>210900215</v>
      </c>
      <c r="C4634" s="2">
        <v>37301</v>
      </c>
    </row>
    <row r="4635" spans="1:3" x14ac:dyDescent="0.25">
      <c r="A4635" s="6">
        <v>1000356439</v>
      </c>
      <c r="B4635" s="2">
        <v>210900215</v>
      </c>
      <c r="C4635" s="2">
        <v>37301</v>
      </c>
    </row>
    <row r="4636" spans="1:3" x14ac:dyDescent="0.25">
      <c r="A4636" s="6">
        <v>1000356548</v>
      </c>
      <c r="B4636" s="2">
        <v>211348183</v>
      </c>
      <c r="C4636" s="2">
        <v>37301</v>
      </c>
    </row>
    <row r="4637" spans="1:3" x14ac:dyDescent="0.25">
      <c r="A4637" s="6">
        <v>1000357156</v>
      </c>
      <c r="B4637" s="2">
        <v>210909284</v>
      </c>
      <c r="C4637" s="2">
        <v>37301</v>
      </c>
    </row>
    <row r="4638" spans="1:3" x14ac:dyDescent="0.25">
      <c r="A4638" s="6">
        <v>1000357600</v>
      </c>
      <c r="B4638" s="2">
        <v>211425225</v>
      </c>
      <c r="C4638" s="2">
        <v>37301</v>
      </c>
    </row>
    <row r="4639" spans="1:3" x14ac:dyDescent="0.25">
      <c r="A4639" s="6">
        <v>1000358306</v>
      </c>
      <c r="B4639" s="2">
        <v>210606859</v>
      </c>
      <c r="C4639" s="2">
        <v>37301</v>
      </c>
    </row>
    <row r="4640" spans="1:3" x14ac:dyDescent="0.25">
      <c r="A4640" s="6">
        <v>1000358307</v>
      </c>
      <c r="B4640" s="2">
        <v>210606859</v>
      </c>
      <c r="C4640" s="2">
        <v>37301</v>
      </c>
    </row>
    <row r="4641" spans="1:3" x14ac:dyDescent="0.25">
      <c r="A4641" s="6">
        <v>1000358308</v>
      </c>
      <c r="B4641" s="2">
        <v>210606859</v>
      </c>
      <c r="C4641" s="2">
        <v>37301</v>
      </c>
    </row>
    <row r="4642" spans="1:3" x14ac:dyDescent="0.25">
      <c r="A4642" s="6">
        <v>1000358505</v>
      </c>
      <c r="B4642" s="2">
        <v>211528596</v>
      </c>
      <c r="C4642" s="2">
        <v>37301</v>
      </c>
    </row>
    <row r="4643" spans="1:3" x14ac:dyDescent="0.25">
      <c r="A4643" s="6">
        <v>1000360771</v>
      </c>
      <c r="B4643" s="2">
        <v>210946039</v>
      </c>
      <c r="C4643" s="2">
        <v>37301</v>
      </c>
    </row>
    <row r="4644" spans="1:3" x14ac:dyDescent="0.25">
      <c r="A4644" s="6">
        <v>1000361051</v>
      </c>
      <c r="B4644" s="2">
        <v>211344148</v>
      </c>
      <c r="C4644" s="2">
        <v>37301</v>
      </c>
    </row>
    <row r="4645" spans="1:3" x14ac:dyDescent="0.25">
      <c r="A4645" s="6">
        <v>1000362168</v>
      </c>
      <c r="B4645" s="2">
        <v>210668155</v>
      </c>
      <c r="C4645" s="2">
        <v>37301</v>
      </c>
    </row>
    <row r="4646" spans="1:3" x14ac:dyDescent="0.25">
      <c r="A4646" s="6">
        <v>1000362496</v>
      </c>
      <c r="B4646" s="2">
        <v>212197572</v>
      </c>
      <c r="C4646" s="2">
        <v>37301</v>
      </c>
    </row>
    <row r="4647" spans="1:3" x14ac:dyDescent="0.25">
      <c r="A4647" s="6">
        <v>1000362958</v>
      </c>
      <c r="B4647" s="2">
        <v>212127977</v>
      </c>
      <c r="C4647" s="2">
        <v>37301</v>
      </c>
    </row>
    <row r="4648" spans="1:3" x14ac:dyDescent="0.25">
      <c r="A4648" s="6">
        <v>1000362959</v>
      </c>
      <c r="B4648" s="2">
        <v>212127977</v>
      </c>
      <c r="C4648" s="2">
        <v>37301</v>
      </c>
    </row>
    <row r="4649" spans="1:3" x14ac:dyDescent="0.25">
      <c r="A4649" s="6">
        <v>1000363576</v>
      </c>
      <c r="B4649" s="2">
        <v>211339452</v>
      </c>
      <c r="C4649" s="2">
        <v>37301</v>
      </c>
    </row>
    <row r="4650" spans="1:3" x14ac:dyDescent="0.25">
      <c r="A4650" s="6">
        <v>1000365738</v>
      </c>
      <c r="B4650" s="2">
        <v>210585925</v>
      </c>
      <c r="C4650" s="2">
        <v>37301</v>
      </c>
    </row>
    <row r="4651" spans="1:3" x14ac:dyDescent="0.25">
      <c r="A4651" s="6">
        <v>1000365739</v>
      </c>
      <c r="B4651" s="2">
        <v>210585925</v>
      </c>
      <c r="C4651" s="2">
        <v>37301</v>
      </c>
    </row>
    <row r="4652" spans="1:3" x14ac:dyDescent="0.25">
      <c r="A4652" s="6">
        <v>1000365930</v>
      </c>
      <c r="B4652" s="2">
        <v>211615822</v>
      </c>
      <c r="C4652" s="2">
        <v>37301</v>
      </c>
    </row>
    <row r="4653" spans="1:3" x14ac:dyDescent="0.25">
      <c r="A4653" s="6">
        <v>1000366939</v>
      </c>
      <c r="B4653" s="2">
        <v>210791007</v>
      </c>
      <c r="C4653" s="2">
        <v>37301</v>
      </c>
    </row>
    <row r="4654" spans="1:3" x14ac:dyDescent="0.25">
      <c r="A4654" s="6">
        <v>1000369494</v>
      </c>
      <c r="B4654" s="2">
        <v>211239814</v>
      </c>
      <c r="C4654" s="2">
        <v>37301</v>
      </c>
    </row>
    <row r="4655" spans="1:3" x14ac:dyDescent="0.25">
      <c r="A4655" s="6">
        <v>1000370228</v>
      </c>
      <c r="B4655" s="2">
        <v>211504709</v>
      </c>
      <c r="C4655" s="2">
        <v>37301</v>
      </c>
    </row>
    <row r="4656" spans="1:3" x14ac:dyDescent="0.25">
      <c r="A4656" s="6">
        <v>1000371699</v>
      </c>
      <c r="B4656" s="2">
        <v>211283878</v>
      </c>
      <c r="C4656" s="2">
        <v>37301</v>
      </c>
    </row>
    <row r="4657" spans="1:3" x14ac:dyDescent="0.25">
      <c r="A4657" s="6">
        <v>1000373718</v>
      </c>
      <c r="B4657" s="2">
        <v>212066845</v>
      </c>
      <c r="C4657" s="2">
        <v>37301</v>
      </c>
    </row>
    <row r="4658" spans="1:3" x14ac:dyDescent="0.25">
      <c r="A4658" s="6">
        <v>1000374574</v>
      </c>
      <c r="B4658" s="2">
        <v>210726617</v>
      </c>
      <c r="C4658" s="2">
        <v>37301</v>
      </c>
    </row>
    <row r="4659" spans="1:3" x14ac:dyDescent="0.25">
      <c r="A4659" s="6">
        <v>1000374573</v>
      </c>
      <c r="B4659" s="2">
        <v>210726617</v>
      </c>
      <c r="C4659" s="2">
        <v>37301</v>
      </c>
    </row>
    <row r="4660" spans="1:3" x14ac:dyDescent="0.25">
      <c r="A4660" s="6">
        <v>1000380125</v>
      </c>
      <c r="B4660" s="2">
        <v>211195928</v>
      </c>
      <c r="C4660" s="2">
        <v>37301</v>
      </c>
    </row>
    <row r="4661" spans="1:3" x14ac:dyDescent="0.25">
      <c r="A4661" s="6">
        <v>1000380213</v>
      </c>
      <c r="B4661" s="2">
        <v>211210981</v>
      </c>
      <c r="C4661" s="2">
        <v>37301</v>
      </c>
    </row>
    <row r="4662" spans="1:3" x14ac:dyDescent="0.25">
      <c r="A4662" s="6">
        <v>1000380211</v>
      </c>
      <c r="B4662" s="2">
        <v>211210981</v>
      </c>
      <c r="C4662" s="2">
        <v>37301</v>
      </c>
    </row>
    <row r="4663" spans="1:3" x14ac:dyDescent="0.25">
      <c r="A4663" s="6">
        <v>1000381223</v>
      </c>
      <c r="B4663" s="2">
        <v>211239980</v>
      </c>
      <c r="C4663" s="2">
        <v>37301</v>
      </c>
    </row>
    <row r="4664" spans="1:3" x14ac:dyDescent="0.25">
      <c r="A4664" s="6">
        <v>1000383051</v>
      </c>
      <c r="B4664" s="2">
        <v>211108295</v>
      </c>
      <c r="C4664" s="2">
        <v>37301</v>
      </c>
    </row>
    <row r="4665" spans="1:3" x14ac:dyDescent="0.25">
      <c r="A4665" s="6">
        <v>1000384017</v>
      </c>
      <c r="B4665" s="2">
        <v>210841973</v>
      </c>
      <c r="C4665" s="2">
        <v>37301</v>
      </c>
    </row>
    <row r="4666" spans="1:3" x14ac:dyDescent="0.25">
      <c r="A4666" s="6">
        <v>1000384325</v>
      </c>
      <c r="B4666" s="2">
        <v>210973571</v>
      </c>
      <c r="C4666" s="2">
        <v>37301</v>
      </c>
    </row>
    <row r="4667" spans="1:3" x14ac:dyDescent="0.25">
      <c r="A4667" s="6">
        <v>1000384929</v>
      </c>
      <c r="B4667" s="2">
        <v>210763315</v>
      </c>
      <c r="C4667" s="2">
        <v>37301</v>
      </c>
    </row>
    <row r="4668" spans="1:3" x14ac:dyDescent="0.25">
      <c r="A4668" s="6">
        <v>1000385513</v>
      </c>
      <c r="B4668" s="2">
        <v>211065603</v>
      </c>
      <c r="C4668" s="2">
        <v>37301</v>
      </c>
    </row>
    <row r="4669" spans="1:3" x14ac:dyDescent="0.25">
      <c r="A4669" s="6">
        <v>1000385512</v>
      </c>
      <c r="B4669" s="2">
        <v>211065603</v>
      </c>
      <c r="C4669" s="2">
        <v>37301</v>
      </c>
    </row>
    <row r="4670" spans="1:3" x14ac:dyDescent="0.25">
      <c r="A4670" s="6">
        <v>1000385511</v>
      </c>
      <c r="B4670" s="2">
        <v>211065603</v>
      </c>
      <c r="C4670" s="2">
        <v>37301</v>
      </c>
    </row>
    <row r="4671" spans="1:3" x14ac:dyDescent="0.25">
      <c r="A4671" s="6">
        <v>1000385989</v>
      </c>
      <c r="B4671" s="2">
        <v>210718657</v>
      </c>
      <c r="C4671" s="2">
        <v>37301</v>
      </c>
    </row>
    <row r="4672" spans="1:3" x14ac:dyDescent="0.25">
      <c r="A4672" s="6">
        <v>1000386316</v>
      </c>
      <c r="B4672" s="2">
        <v>212105682</v>
      </c>
      <c r="C4672" s="2">
        <v>37301</v>
      </c>
    </row>
    <row r="4673" spans="1:3" x14ac:dyDescent="0.25">
      <c r="A4673" s="6">
        <v>1000386316</v>
      </c>
      <c r="B4673" s="2">
        <v>212048993</v>
      </c>
      <c r="C4673" s="2">
        <v>37301</v>
      </c>
    </row>
    <row r="4674" spans="1:3" x14ac:dyDescent="0.25">
      <c r="A4674" s="6">
        <v>1000390839</v>
      </c>
      <c r="B4674" s="2">
        <v>210929701</v>
      </c>
      <c r="C4674" s="2">
        <v>37301</v>
      </c>
    </row>
    <row r="4675" spans="1:3" x14ac:dyDescent="0.25">
      <c r="A4675" s="6">
        <v>1000393610</v>
      </c>
      <c r="B4675" s="2">
        <v>211032254</v>
      </c>
      <c r="C4675" s="2">
        <v>37301</v>
      </c>
    </row>
    <row r="4676" spans="1:3" x14ac:dyDescent="0.25">
      <c r="A4676" s="6">
        <v>1000393678</v>
      </c>
      <c r="B4676" s="2">
        <v>211612766</v>
      </c>
      <c r="C4676" s="2">
        <v>37301</v>
      </c>
    </row>
    <row r="4677" spans="1:3" x14ac:dyDescent="0.25">
      <c r="A4677" s="6">
        <v>1000394272</v>
      </c>
      <c r="B4677" s="2">
        <v>210964590</v>
      </c>
      <c r="C4677" s="2">
        <v>37301</v>
      </c>
    </row>
    <row r="4678" spans="1:3" x14ac:dyDescent="0.25">
      <c r="A4678" s="6">
        <v>1000395120</v>
      </c>
      <c r="B4678" s="2">
        <v>210751037</v>
      </c>
      <c r="C4678" s="2">
        <v>37301</v>
      </c>
    </row>
    <row r="4679" spans="1:3" x14ac:dyDescent="0.25">
      <c r="A4679" s="6">
        <v>1000395122</v>
      </c>
      <c r="B4679" s="2">
        <v>210751037</v>
      </c>
      <c r="C4679" s="2">
        <v>37301</v>
      </c>
    </row>
    <row r="4680" spans="1:3" x14ac:dyDescent="0.25">
      <c r="A4680" s="6">
        <v>1000396520</v>
      </c>
      <c r="B4680" s="2">
        <v>210839084</v>
      </c>
      <c r="C4680" s="2">
        <v>37301</v>
      </c>
    </row>
    <row r="4681" spans="1:3" x14ac:dyDescent="0.25">
      <c r="A4681" s="6">
        <v>1000397119</v>
      </c>
      <c r="B4681" s="2">
        <v>210942014</v>
      </c>
      <c r="C4681" s="2">
        <v>37301</v>
      </c>
    </row>
    <row r="4682" spans="1:3" x14ac:dyDescent="0.25">
      <c r="A4682" s="6">
        <v>1000397272</v>
      </c>
      <c r="B4682" s="2">
        <v>210916244</v>
      </c>
      <c r="C4682" s="2">
        <v>37301</v>
      </c>
    </row>
    <row r="4683" spans="1:3" x14ac:dyDescent="0.25">
      <c r="A4683" s="6">
        <v>1000397273</v>
      </c>
      <c r="B4683" s="2">
        <v>210916244</v>
      </c>
      <c r="C4683" s="2">
        <v>37301</v>
      </c>
    </row>
    <row r="4684" spans="1:3" x14ac:dyDescent="0.25">
      <c r="A4684" s="6">
        <v>1000397271</v>
      </c>
      <c r="B4684" s="2">
        <v>210916244</v>
      </c>
      <c r="C4684" s="2">
        <v>37301</v>
      </c>
    </row>
    <row r="4685" spans="1:3" x14ac:dyDescent="0.25">
      <c r="A4685" s="6">
        <v>1000399627</v>
      </c>
      <c r="B4685" s="2">
        <v>210570952</v>
      </c>
      <c r="C4685" s="2">
        <v>37301</v>
      </c>
    </row>
    <row r="4686" spans="1:3" x14ac:dyDescent="0.25">
      <c r="A4686" s="6">
        <v>1000404409</v>
      </c>
      <c r="B4686" s="2">
        <v>211156618</v>
      </c>
      <c r="C4686" s="2">
        <v>37301</v>
      </c>
    </row>
    <row r="4687" spans="1:3" x14ac:dyDescent="0.25">
      <c r="A4687" s="6">
        <v>1000405423</v>
      </c>
      <c r="B4687" s="2">
        <v>211085459</v>
      </c>
      <c r="C4687" s="2">
        <v>37301</v>
      </c>
    </row>
    <row r="4688" spans="1:3" x14ac:dyDescent="0.25">
      <c r="A4688" s="6">
        <v>1000406300</v>
      </c>
      <c r="B4688" s="2">
        <v>210602269</v>
      </c>
      <c r="C4688" s="2">
        <v>37301</v>
      </c>
    </row>
    <row r="4689" spans="1:3" x14ac:dyDescent="0.25">
      <c r="A4689" s="6">
        <v>1000410170</v>
      </c>
      <c r="B4689" s="2">
        <v>211378588</v>
      </c>
      <c r="C4689" s="2">
        <v>37301</v>
      </c>
    </row>
    <row r="4690" spans="1:3" x14ac:dyDescent="0.25">
      <c r="A4690" s="6">
        <v>1000410669</v>
      </c>
      <c r="B4690" s="2">
        <v>211466250</v>
      </c>
      <c r="C4690" s="2">
        <v>37301</v>
      </c>
    </row>
    <row r="4691" spans="1:3" x14ac:dyDescent="0.25">
      <c r="A4691" s="6">
        <v>1000410670</v>
      </c>
      <c r="B4691" s="2">
        <v>211466250</v>
      </c>
      <c r="C4691" s="2">
        <v>37301</v>
      </c>
    </row>
    <row r="4692" spans="1:3" x14ac:dyDescent="0.25">
      <c r="A4692" s="6">
        <v>1000411191</v>
      </c>
      <c r="B4692" s="2">
        <v>211913757</v>
      </c>
      <c r="C4692" s="2">
        <v>37301</v>
      </c>
    </row>
    <row r="4693" spans="1:3" x14ac:dyDescent="0.25">
      <c r="A4693" s="6">
        <v>1000414559</v>
      </c>
      <c r="B4693" s="2">
        <v>211121153</v>
      </c>
      <c r="C4693" s="2">
        <v>37301</v>
      </c>
    </row>
    <row r="4694" spans="1:3" x14ac:dyDescent="0.25">
      <c r="A4694" s="6">
        <v>1000415031</v>
      </c>
      <c r="B4694" s="2">
        <v>210549815</v>
      </c>
      <c r="C4694" s="2">
        <v>37301</v>
      </c>
    </row>
    <row r="4695" spans="1:3" x14ac:dyDescent="0.25">
      <c r="A4695" s="6">
        <v>1000415444</v>
      </c>
      <c r="B4695" s="2">
        <v>211488216</v>
      </c>
      <c r="C4695" s="2">
        <v>37301</v>
      </c>
    </row>
    <row r="4696" spans="1:3" x14ac:dyDescent="0.25">
      <c r="A4696" s="6">
        <v>1000415568</v>
      </c>
      <c r="B4696" s="2">
        <v>211530250</v>
      </c>
      <c r="C4696" s="2">
        <v>37301</v>
      </c>
    </row>
    <row r="4697" spans="1:3" x14ac:dyDescent="0.25">
      <c r="A4697" s="6">
        <v>1000418161</v>
      </c>
      <c r="B4697" s="2">
        <v>211368468</v>
      </c>
      <c r="C4697" s="2">
        <v>37301</v>
      </c>
    </row>
    <row r="4698" spans="1:3" x14ac:dyDescent="0.25">
      <c r="A4698" s="6">
        <v>1000418937</v>
      </c>
      <c r="B4698" s="2">
        <v>212088561</v>
      </c>
      <c r="C4698" s="2">
        <v>37301</v>
      </c>
    </row>
    <row r="4699" spans="1:3" x14ac:dyDescent="0.25">
      <c r="A4699" s="6">
        <v>1000419423</v>
      </c>
      <c r="B4699" s="2">
        <v>210858320</v>
      </c>
      <c r="C4699" s="2">
        <v>37301</v>
      </c>
    </row>
    <row r="4700" spans="1:3" x14ac:dyDescent="0.25">
      <c r="A4700" s="6">
        <v>1000419436</v>
      </c>
      <c r="B4700" s="2">
        <v>210858320</v>
      </c>
      <c r="C4700" s="2">
        <v>37301</v>
      </c>
    </row>
    <row r="4701" spans="1:3" x14ac:dyDescent="0.25">
      <c r="A4701" s="6">
        <v>1000419428</v>
      </c>
      <c r="B4701" s="2">
        <v>210858320</v>
      </c>
      <c r="C4701" s="2">
        <v>37301</v>
      </c>
    </row>
    <row r="4702" spans="1:3" x14ac:dyDescent="0.25">
      <c r="A4702" s="6">
        <v>1000420130</v>
      </c>
      <c r="B4702" s="2">
        <v>210928847</v>
      </c>
      <c r="C4702" s="2">
        <v>37301</v>
      </c>
    </row>
    <row r="4703" spans="1:3" x14ac:dyDescent="0.25">
      <c r="A4703" s="6">
        <v>1000420127</v>
      </c>
      <c r="B4703" s="2">
        <v>210928847</v>
      </c>
      <c r="C4703" s="2">
        <v>37301</v>
      </c>
    </row>
    <row r="4704" spans="1:3" x14ac:dyDescent="0.25">
      <c r="A4704" s="6">
        <v>1000420129</v>
      </c>
      <c r="B4704" s="2">
        <v>210928847</v>
      </c>
      <c r="C4704" s="2">
        <v>37301</v>
      </c>
    </row>
    <row r="4705" spans="1:3" x14ac:dyDescent="0.25">
      <c r="A4705" s="6">
        <v>1000420128</v>
      </c>
      <c r="B4705" s="2">
        <v>210928847</v>
      </c>
      <c r="C4705" s="2">
        <v>37301</v>
      </c>
    </row>
    <row r="4706" spans="1:3" x14ac:dyDescent="0.25">
      <c r="A4706" s="6">
        <v>1000420652</v>
      </c>
      <c r="B4706" s="2">
        <v>211180317</v>
      </c>
      <c r="C4706" s="2">
        <v>37301</v>
      </c>
    </row>
    <row r="4707" spans="1:3" x14ac:dyDescent="0.25">
      <c r="A4707" s="6">
        <v>1000420702</v>
      </c>
      <c r="B4707" s="2">
        <v>212018393</v>
      </c>
      <c r="C4707" s="2">
        <v>37301</v>
      </c>
    </row>
    <row r="4708" spans="1:3" x14ac:dyDescent="0.25">
      <c r="A4708" s="6">
        <v>1000420951</v>
      </c>
      <c r="B4708" s="2">
        <v>210907117</v>
      </c>
      <c r="C4708" s="2">
        <v>37301</v>
      </c>
    </row>
    <row r="4709" spans="1:3" x14ac:dyDescent="0.25">
      <c r="A4709" s="6">
        <v>1000421568</v>
      </c>
      <c r="B4709" s="2">
        <v>211502843</v>
      </c>
      <c r="C4709" s="2">
        <v>37301</v>
      </c>
    </row>
    <row r="4710" spans="1:3" x14ac:dyDescent="0.25">
      <c r="A4710" s="6">
        <v>1000423608</v>
      </c>
      <c r="B4710" s="2">
        <v>211399115</v>
      </c>
      <c r="C4710" s="2">
        <v>37301</v>
      </c>
    </row>
    <row r="4711" spans="1:3" x14ac:dyDescent="0.25">
      <c r="A4711" s="6">
        <v>1000423930</v>
      </c>
      <c r="B4711" s="2">
        <v>211227817</v>
      </c>
      <c r="C4711" s="2">
        <v>37301</v>
      </c>
    </row>
    <row r="4712" spans="1:3" x14ac:dyDescent="0.25">
      <c r="A4712" s="6">
        <v>1000424785</v>
      </c>
      <c r="B4712" s="2">
        <v>211056120</v>
      </c>
      <c r="C4712" s="2">
        <v>37301</v>
      </c>
    </row>
    <row r="4713" spans="1:3" x14ac:dyDescent="0.25">
      <c r="A4713" s="6">
        <v>1000429242</v>
      </c>
      <c r="B4713" s="2">
        <v>210756436</v>
      </c>
      <c r="C4713" s="2">
        <v>37301</v>
      </c>
    </row>
    <row r="4714" spans="1:3" x14ac:dyDescent="0.25">
      <c r="A4714" s="6">
        <v>1000429813</v>
      </c>
      <c r="B4714" s="2">
        <v>211245417</v>
      </c>
      <c r="C4714" s="2">
        <v>37301</v>
      </c>
    </row>
    <row r="4715" spans="1:3" x14ac:dyDescent="0.25">
      <c r="A4715" s="6">
        <v>1000431305</v>
      </c>
      <c r="B4715" s="2">
        <v>210646354</v>
      </c>
      <c r="C4715" s="2">
        <v>37301</v>
      </c>
    </row>
    <row r="4716" spans="1:3" x14ac:dyDescent="0.25">
      <c r="A4716" s="6">
        <v>1000431306</v>
      </c>
      <c r="B4716" s="2">
        <v>210646354</v>
      </c>
      <c r="C4716" s="2">
        <v>37301</v>
      </c>
    </row>
    <row r="4717" spans="1:3" x14ac:dyDescent="0.25">
      <c r="A4717" s="6">
        <v>1000431307</v>
      </c>
      <c r="B4717" s="2">
        <v>210646354</v>
      </c>
      <c r="C4717" s="2">
        <v>37301</v>
      </c>
    </row>
    <row r="4718" spans="1:3" x14ac:dyDescent="0.25">
      <c r="A4718" s="6">
        <v>1000431308</v>
      </c>
      <c r="B4718" s="2">
        <v>210646354</v>
      </c>
      <c r="C4718" s="2">
        <v>37301</v>
      </c>
    </row>
    <row r="4719" spans="1:3" x14ac:dyDescent="0.25">
      <c r="A4719" s="6">
        <v>1000435985</v>
      </c>
      <c r="B4719" s="2">
        <v>211515057</v>
      </c>
      <c r="C4719" s="2">
        <v>37301</v>
      </c>
    </row>
    <row r="4720" spans="1:3" x14ac:dyDescent="0.25">
      <c r="A4720" s="6">
        <v>1000436988</v>
      </c>
      <c r="B4720" s="2">
        <v>211468720</v>
      </c>
      <c r="C4720" s="2">
        <v>37301</v>
      </c>
    </row>
    <row r="4721" spans="1:3" x14ac:dyDescent="0.25">
      <c r="A4721" s="6">
        <v>1000437298</v>
      </c>
      <c r="B4721" s="2">
        <v>211785151</v>
      </c>
      <c r="C4721" s="2">
        <v>37301</v>
      </c>
    </row>
    <row r="4722" spans="1:3" x14ac:dyDescent="0.25">
      <c r="A4722" s="6">
        <v>1000437920</v>
      </c>
      <c r="B4722" s="2">
        <v>210963220</v>
      </c>
      <c r="C4722" s="2">
        <v>37301</v>
      </c>
    </row>
    <row r="4723" spans="1:3" x14ac:dyDescent="0.25">
      <c r="A4723" s="6">
        <v>1000438423</v>
      </c>
      <c r="B4723" s="2">
        <v>210994387</v>
      </c>
      <c r="C4723" s="2">
        <v>37301</v>
      </c>
    </row>
    <row r="4724" spans="1:3" x14ac:dyDescent="0.25">
      <c r="A4724" s="6">
        <v>1000439394</v>
      </c>
      <c r="B4724" s="2">
        <v>212085939</v>
      </c>
      <c r="C4724" s="2">
        <v>37301</v>
      </c>
    </row>
    <row r="4725" spans="1:3" x14ac:dyDescent="0.25">
      <c r="A4725" s="6">
        <v>1000439619</v>
      </c>
      <c r="B4725" s="2">
        <v>210864899</v>
      </c>
      <c r="C4725" s="2">
        <v>37301</v>
      </c>
    </row>
    <row r="4726" spans="1:3" x14ac:dyDescent="0.25">
      <c r="A4726" s="6">
        <v>1000439727</v>
      </c>
      <c r="B4726" s="2">
        <v>211207100</v>
      </c>
      <c r="C4726" s="2">
        <v>37301</v>
      </c>
    </row>
    <row r="4727" spans="1:3" x14ac:dyDescent="0.25">
      <c r="A4727" s="6">
        <v>1000440437</v>
      </c>
      <c r="B4727" s="2">
        <v>212047993</v>
      </c>
      <c r="C4727" s="2">
        <v>37301</v>
      </c>
    </row>
    <row r="4728" spans="1:3" x14ac:dyDescent="0.25">
      <c r="A4728" s="6">
        <v>1000440746</v>
      </c>
      <c r="B4728" s="2">
        <v>211181744</v>
      </c>
      <c r="C4728" s="2">
        <v>37301</v>
      </c>
    </row>
    <row r="4729" spans="1:3" x14ac:dyDescent="0.25">
      <c r="A4729" s="6">
        <v>1000441366</v>
      </c>
      <c r="B4729" s="2">
        <v>210769157</v>
      </c>
      <c r="C4729" s="2">
        <v>37301</v>
      </c>
    </row>
    <row r="4730" spans="1:3" x14ac:dyDescent="0.25">
      <c r="A4730" s="6">
        <v>1000441365</v>
      </c>
      <c r="B4730" s="2">
        <v>210769157</v>
      </c>
      <c r="C4730" s="2">
        <v>37301</v>
      </c>
    </row>
    <row r="4731" spans="1:3" x14ac:dyDescent="0.25">
      <c r="A4731" s="6">
        <v>1000441367</v>
      </c>
      <c r="B4731" s="2">
        <v>210769157</v>
      </c>
      <c r="C4731" s="2">
        <v>37301</v>
      </c>
    </row>
    <row r="4732" spans="1:3" x14ac:dyDescent="0.25">
      <c r="A4732" s="6">
        <v>1000444997</v>
      </c>
      <c r="B4732" s="2">
        <v>211809316</v>
      </c>
      <c r="C4732" s="2">
        <v>37301</v>
      </c>
    </row>
    <row r="4733" spans="1:3" x14ac:dyDescent="0.25">
      <c r="A4733" s="6">
        <v>1000447399</v>
      </c>
      <c r="B4733" s="2">
        <v>212185807</v>
      </c>
      <c r="C4733" s="2">
        <v>37301</v>
      </c>
    </row>
    <row r="4734" spans="1:3" x14ac:dyDescent="0.25">
      <c r="A4734" s="6">
        <v>1000449409</v>
      </c>
      <c r="B4734" s="2">
        <v>211314495</v>
      </c>
      <c r="C4734" s="2">
        <v>37301</v>
      </c>
    </row>
    <row r="4735" spans="1:3" x14ac:dyDescent="0.25">
      <c r="A4735" s="6">
        <v>1000449429</v>
      </c>
      <c r="B4735" s="2">
        <v>211013391</v>
      </c>
      <c r="C4735" s="2">
        <v>37301</v>
      </c>
    </row>
    <row r="4736" spans="1:3" x14ac:dyDescent="0.25">
      <c r="A4736" s="6">
        <v>1000450039</v>
      </c>
      <c r="B4736" s="2">
        <v>211579966</v>
      </c>
      <c r="C4736" s="2">
        <v>37301</v>
      </c>
    </row>
    <row r="4737" spans="1:3" x14ac:dyDescent="0.25">
      <c r="A4737" s="6">
        <v>1000450494</v>
      </c>
      <c r="B4737" s="2">
        <v>210715286</v>
      </c>
      <c r="C4737" s="2">
        <v>37301</v>
      </c>
    </row>
    <row r="4738" spans="1:3" x14ac:dyDescent="0.25">
      <c r="A4738" s="6">
        <v>1000453886</v>
      </c>
      <c r="B4738" s="2">
        <v>211859321</v>
      </c>
      <c r="C4738" s="2">
        <v>37301</v>
      </c>
    </row>
    <row r="4739" spans="1:3" x14ac:dyDescent="0.25">
      <c r="A4739" s="6">
        <v>1000453880</v>
      </c>
      <c r="B4739" s="2">
        <v>211859321</v>
      </c>
      <c r="C4739" s="2">
        <v>37301</v>
      </c>
    </row>
    <row r="4740" spans="1:3" x14ac:dyDescent="0.25">
      <c r="A4740" s="6">
        <v>1000454956</v>
      </c>
      <c r="B4740" s="2">
        <v>211480199</v>
      </c>
      <c r="C4740" s="2">
        <v>37301</v>
      </c>
    </row>
    <row r="4741" spans="1:3" x14ac:dyDescent="0.25">
      <c r="A4741" s="6">
        <v>1000456317</v>
      </c>
      <c r="B4741" s="2">
        <v>210633112</v>
      </c>
      <c r="C4741" s="2">
        <v>37301</v>
      </c>
    </row>
    <row r="4742" spans="1:3" x14ac:dyDescent="0.25">
      <c r="A4742" s="6">
        <v>1000456319</v>
      </c>
      <c r="B4742" s="2">
        <v>211985409</v>
      </c>
      <c r="C4742" s="2">
        <v>37301</v>
      </c>
    </row>
    <row r="4743" spans="1:3" x14ac:dyDescent="0.25">
      <c r="A4743" s="6">
        <v>1000456320</v>
      </c>
      <c r="B4743" s="2">
        <v>211985409</v>
      </c>
      <c r="C4743" s="2">
        <v>37301</v>
      </c>
    </row>
    <row r="4744" spans="1:3" x14ac:dyDescent="0.25">
      <c r="A4744" s="6">
        <v>1000456316</v>
      </c>
      <c r="B4744" s="2">
        <v>210633112</v>
      </c>
      <c r="C4744" s="2">
        <v>37301</v>
      </c>
    </row>
    <row r="4745" spans="1:3" x14ac:dyDescent="0.25">
      <c r="A4745" s="6">
        <v>1000461103</v>
      </c>
      <c r="B4745" s="2">
        <v>210824015</v>
      </c>
      <c r="C4745" s="2">
        <v>37301</v>
      </c>
    </row>
    <row r="4746" spans="1:3" x14ac:dyDescent="0.25">
      <c r="A4746" s="6">
        <v>1000461644</v>
      </c>
      <c r="B4746" s="2">
        <v>211122484</v>
      </c>
      <c r="C4746" s="2">
        <v>37301</v>
      </c>
    </row>
    <row r="4747" spans="1:3" x14ac:dyDescent="0.25">
      <c r="A4747" s="6">
        <v>1000461641</v>
      </c>
      <c r="B4747" s="2">
        <v>211122484</v>
      </c>
      <c r="C4747" s="2">
        <v>37301</v>
      </c>
    </row>
    <row r="4748" spans="1:3" x14ac:dyDescent="0.25">
      <c r="A4748" s="6">
        <v>1000463469</v>
      </c>
      <c r="B4748" s="2">
        <v>211246925</v>
      </c>
      <c r="C4748" s="2">
        <v>37301</v>
      </c>
    </row>
    <row r="4749" spans="1:3" x14ac:dyDescent="0.25">
      <c r="A4749" s="6">
        <v>1000463470</v>
      </c>
      <c r="B4749" s="2">
        <v>211246925</v>
      </c>
      <c r="C4749" s="2">
        <v>37301</v>
      </c>
    </row>
    <row r="4750" spans="1:3" x14ac:dyDescent="0.25">
      <c r="A4750" s="6">
        <v>1000463471</v>
      </c>
      <c r="B4750" s="2">
        <v>211246925</v>
      </c>
      <c r="C4750" s="2">
        <v>37301</v>
      </c>
    </row>
    <row r="4751" spans="1:3" x14ac:dyDescent="0.25">
      <c r="A4751" s="6">
        <v>1000464458</v>
      </c>
      <c r="B4751" s="2">
        <v>211484974</v>
      </c>
      <c r="C4751" s="2">
        <v>37301</v>
      </c>
    </row>
    <row r="4752" spans="1:3" x14ac:dyDescent="0.25">
      <c r="A4752" s="6">
        <v>1000465262</v>
      </c>
      <c r="B4752" s="2">
        <v>211237721</v>
      </c>
      <c r="C4752" s="2">
        <v>37301</v>
      </c>
    </row>
    <row r="4753" spans="1:3" x14ac:dyDescent="0.25">
      <c r="A4753" s="6">
        <v>1000465265</v>
      </c>
      <c r="B4753" s="2">
        <v>211237721</v>
      </c>
      <c r="C4753" s="2">
        <v>37301</v>
      </c>
    </row>
    <row r="4754" spans="1:3" x14ac:dyDescent="0.25">
      <c r="A4754" s="6">
        <v>1000465272</v>
      </c>
      <c r="B4754" s="2">
        <v>211237721</v>
      </c>
      <c r="C4754" s="2">
        <v>37301</v>
      </c>
    </row>
    <row r="4755" spans="1:3" x14ac:dyDescent="0.25">
      <c r="A4755" s="6">
        <v>1000465281</v>
      </c>
      <c r="B4755" s="2">
        <v>211237721</v>
      </c>
      <c r="C4755" s="2">
        <v>37301</v>
      </c>
    </row>
    <row r="4756" spans="1:3" x14ac:dyDescent="0.25">
      <c r="A4756" s="6">
        <v>1000465277</v>
      </c>
      <c r="B4756" s="2">
        <v>211237721</v>
      </c>
      <c r="C4756" s="2">
        <v>37301</v>
      </c>
    </row>
    <row r="4757" spans="1:3" x14ac:dyDescent="0.25">
      <c r="A4757" s="6">
        <v>1000467729</v>
      </c>
      <c r="B4757" s="2">
        <v>210830889</v>
      </c>
      <c r="C4757" s="2">
        <v>37301</v>
      </c>
    </row>
    <row r="4758" spans="1:3" x14ac:dyDescent="0.25">
      <c r="A4758" s="6">
        <v>1000470660</v>
      </c>
      <c r="B4758" s="2">
        <v>210856179</v>
      </c>
      <c r="C4758" s="2">
        <v>37301</v>
      </c>
    </row>
    <row r="4759" spans="1:3" x14ac:dyDescent="0.25">
      <c r="A4759" s="6">
        <v>1000470945</v>
      </c>
      <c r="B4759" s="2">
        <v>212033767</v>
      </c>
      <c r="C4759" s="2">
        <v>37301</v>
      </c>
    </row>
    <row r="4760" spans="1:3" x14ac:dyDescent="0.25">
      <c r="A4760" s="6">
        <v>1000470946</v>
      </c>
      <c r="B4760" s="2">
        <v>212033767</v>
      </c>
      <c r="C4760" s="2">
        <v>37301</v>
      </c>
    </row>
    <row r="4761" spans="1:3" x14ac:dyDescent="0.25">
      <c r="A4761" s="6">
        <v>1000473429</v>
      </c>
      <c r="B4761" s="2">
        <v>211230584</v>
      </c>
      <c r="C4761" s="2">
        <v>37301</v>
      </c>
    </row>
    <row r="4762" spans="1:3" x14ac:dyDescent="0.25">
      <c r="A4762" s="6">
        <v>1000473467</v>
      </c>
      <c r="B4762" s="2">
        <v>211109029</v>
      </c>
      <c r="C4762" s="2">
        <v>37301</v>
      </c>
    </row>
    <row r="4763" spans="1:3" x14ac:dyDescent="0.25">
      <c r="A4763" s="6">
        <v>1000474313</v>
      </c>
      <c r="B4763" s="2">
        <v>212056163</v>
      </c>
      <c r="C4763" s="2">
        <v>37301</v>
      </c>
    </row>
    <row r="4764" spans="1:3" x14ac:dyDescent="0.25">
      <c r="A4764" s="6">
        <v>1000474412</v>
      </c>
      <c r="B4764" s="2">
        <v>210851823</v>
      </c>
      <c r="C4764" s="2">
        <v>37301</v>
      </c>
    </row>
    <row r="4765" spans="1:3" x14ac:dyDescent="0.25">
      <c r="A4765" s="6">
        <v>1000474546</v>
      </c>
      <c r="B4765" s="2">
        <v>211582419</v>
      </c>
      <c r="C4765" s="2">
        <v>37301</v>
      </c>
    </row>
    <row r="4766" spans="1:3" x14ac:dyDescent="0.25">
      <c r="A4766" s="6">
        <v>1000475153</v>
      </c>
      <c r="B4766" s="2">
        <v>210686018</v>
      </c>
      <c r="C4766" s="2">
        <v>37301</v>
      </c>
    </row>
    <row r="4767" spans="1:3" x14ac:dyDescent="0.25">
      <c r="A4767" s="6">
        <v>1000478767</v>
      </c>
      <c r="B4767" s="2">
        <v>211148049</v>
      </c>
      <c r="C4767" s="2">
        <v>37301</v>
      </c>
    </row>
    <row r="4768" spans="1:3" x14ac:dyDescent="0.25">
      <c r="A4768" s="6">
        <v>1000480746</v>
      </c>
      <c r="B4768" s="2">
        <v>211138003</v>
      </c>
      <c r="C4768" s="2">
        <v>37301</v>
      </c>
    </row>
    <row r="4769" spans="1:3" x14ac:dyDescent="0.25">
      <c r="A4769" s="6">
        <v>1000481469</v>
      </c>
      <c r="B4769" s="2">
        <v>211255499</v>
      </c>
      <c r="C4769" s="2">
        <v>37301</v>
      </c>
    </row>
    <row r="4770" spans="1:3" x14ac:dyDescent="0.25">
      <c r="A4770" s="6">
        <v>1000481793</v>
      </c>
      <c r="B4770" s="2">
        <v>211798592</v>
      </c>
      <c r="C4770" s="2">
        <v>37301</v>
      </c>
    </row>
    <row r="4771" spans="1:3" x14ac:dyDescent="0.25">
      <c r="A4771" s="6">
        <v>1000481797</v>
      </c>
      <c r="B4771" s="2">
        <v>211798592</v>
      </c>
      <c r="C4771" s="2">
        <v>37301</v>
      </c>
    </row>
    <row r="4772" spans="1:3" x14ac:dyDescent="0.25">
      <c r="A4772" s="6">
        <v>1000481794</v>
      </c>
      <c r="B4772" s="2">
        <v>211798592</v>
      </c>
      <c r="C4772" s="2">
        <v>37301</v>
      </c>
    </row>
    <row r="4773" spans="1:3" x14ac:dyDescent="0.25">
      <c r="A4773" s="6">
        <v>1000481795</v>
      </c>
      <c r="B4773" s="2">
        <v>211798592</v>
      </c>
      <c r="C4773" s="2">
        <v>37301</v>
      </c>
    </row>
    <row r="4774" spans="1:3" x14ac:dyDescent="0.25">
      <c r="A4774" s="6">
        <v>1000482316</v>
      </c>
      <c r="B4774" s="2">
        <v>210802074</v>
      </c>
      <c r="C4774" s="2">
        <v>37301</v>
      </c>
    </row>
    <row r="4775" spans="1:3" x14ac:dyDescent="0.25">
      <c r="A4775" s="6">
        <v>1000484671</v>
      </c>
      <c r="B4775" s="2">
        <v>211975686</v>
      </c>
      <c r="C4775" s="2">
        <v>37301</v>
      </c>
    </row>
    <row r="4776" spans="1:3" x14ac:dyDescent="0.25">
      <c r="A4776" s="6">
        <v>1000486764</v>
      </c>
      <c r="B4776" s="2">
        <v>212134257</v>
      </c>
      <c r="C4776" s="2">
        <v>37301</v>
      </c>
    </row>
    <row r="4777" spans="1:3" x14ac:dyDescent="0.25">
      <c r="A4777" s="6">
        <v>1000486761</v>
      </c>
      <c r="B4777" s="2">
        <v>212134257</v>
      </c>
      <c r="C4777" s="2">
        <v>37301</v>
      </c>
    </row>
    <row r="4778" spans="1:3" x14ac:dyDescent="0.25">
      <c r="A4778" s="6">
        <v>1000487603</v>
      </c>
      <c r="B4778" s="2">
        <v>211141958</v>
      </c>
      <c r="C4778" s="2">
        <v>37301</v>
      </c>
    </row>
    <row r="4779" spans="1:3" x14ac:dyDescent="0.25">
      <c r="A4779" s="6">
        <v>1000487606</v>
      </c>
      <c r="B4779" s="2">
        <v>211141958</v>
      </c>
      <c r="C4779" s="2">
        <v>37301</v>
      </c>
    </row>
    <row r="4780" spans="1:3" x14ac:dyDescent="0.25">
      <c r="A4780" s="6">
        <v>1000491456</v>
      </c>
      <c r="B4780" s="2">
        <v>212220271</v>
      </c>
      <c r="C4780" s="2">
        <v>37301</v>
      </c>
    </row>
    <row r="4781" spans="1:3" x14ac:dyDescent="0.25">
      <c r="A4781" s="6">
        <v>1000491470</v>
      </c>
      <c r="B4781" s="2">
        <v>212220271</v>
      </c>
      <c r="C4781" s="2">
        <v>37301</v>
      </c>
    </row>
    <row r="4782" spans="1:3" x14ac:dyDescent="0.25">
      <c r="A4782" s="6">
        <v>1000495098</v>
      </c>
      <c r="B4782" s="2">
        <v>211306246</v>
      </c>
      <c r="C4782" s="2">
        <v>37301</v>
      </c>
    </row>
    <row r="4783" spans="1:3" x14ac:dyDescent="0.25">
      <c r="A4783" s="6">
        <v>1000495097</v>
      </c>
      <c r="B4783" s="2">
        <v>211306246</v>
      </c>
      <c r="C4783" s="2">
        <v>37301</v>
      </c>
    </row>
    <row r="4784" spans="1:3" x14ac:dyDescent="0.25">
      <c r="A4784" s="6">
        <v>1000499950</v>
      </c>
      <c r="B4784" s="2">
        <v>211533046</v>
      </c>
      <c r="C4784" s="2">
        <v>37301</v>
      </c>
    </row>
    <row r="4785" spans="1:3" x14ac:dyDescent="0.25">
      <c r="A4785" s="6">
        <v>1000501406</v>
      </c>
      <c r="B4785" s="2">
        <v>210983272</v>
      </c>
      <c r="C4785" s="2">
        <v>37301</v>
      </c>
    </row>
    <row r="4786" spans="1:3" x14ac:dyDescent="0.25">
      <c r="A4786" s="6">
        <v>1000501407</v>
      </c>
      <c r="B4786" s="2">
        <v>210983272</v>
      </c>
      <c r="C4786" s="2">
        <v>37301</v>
      </c>
    </row>
    <row r="4787" spans="1:3" x14ac:dyDescent="0.25">
      <c r="A4787" s="6">
        <v>1000501937</v>
      </c>
      <c r="B4787" s="2">
        <v>211326223</v>
      </c>
      <c r="C4787" s="2">
        <v>37301</v>
      </c>
    </row>
    <row r="4788" spans="1:3" x14ac:dyDescent="0.25">
      <c r="A4788" s="6">
        <v>1000502047</v>
      </c>
      <c r="B4788" s="2">
        <v>211551592</v>
      </c>
      <c r="C4788" s="2">
        <v>37301</v>
      </c>
    </row>
    <row r="4789" spans="1:3" x14ac:dyDescent="0.25">
      <c r="A4789" s="6">
        <v>1000502806</v>
      </c>
      <c r="B4789" s="2">
        <v>211531516</v>
      </c>
      <c r="C4789" s="2">
        <v>37301</v>
      </c>
    </row>
    <row r="4790" spans="1:3" x14ac:dyDescent="0.25">
      <c r="A4790" s="6">
        <v>1000503013</v>
      </c>
      <c r="B4790" s="2">
        <v>210750563</v>
      </c>
      <c r="C4790" s="2">
        <v>37301</v>
      </c>
    </row>
    <row r="4791" spans="1:3" x14ac:dyDescent="0.25">
      <c r="A4791" s="6">
        <v>1000503014</v>
      </c>
      <c r="B4791" s="2">
        <v>210750563</v>
      </c>
      <c r="C4791" s="2">
        <v>37301</v>
      </c>
    </row>
    <row r="4792" spans="1:3" x14ac:dyDescent="0.25">
      <c r="A4792" s="6">
        <v>1000504034</v>
      </c>
      <c r="B4792" s="2">
        <v>211785579</v>
      </c>
      <c r="C4792" s="2">
        <v>37301</v>
      </c>
    </row>
    <row r="4793" spans="1:3" x14ac:dyDescent="0.25">
      <c r="A4793" s="6">
        <v>1000504542</v>
      </c>
      <c r="B4793" s="2">
        <v>211036155</v>
      </c>
      <c r="C4793" s="2">
        <v>37301</v>
      </c>
    </row>
    <row r="4794" spans="1:3" x14ac:dyDescent="0.25">
      <c r="A4794" s="6">
        <v>1000504816</v>
      </c>
      <c r="B4794" s="2">
        <v>211368955</v>
      </c>
      <c r="C4794" s="2">
        <v>37301</v>
      </c>
    </row>
    <row r="4795" spans="1:3" x14ac:dyDescent="0.25">
      <c r="A4795" s="6">
        <v>1000506486</v>
      </c>
      <c r="B4795" s="2">
        <v>210552271</v>
      </c>
      <c r="C4795" s="2">
        <v>37301</v>
      </c>
    </row>
    <row r="4796" spans="1:3" x14ac:dyDescent="0.25">
      <c r="A4796" s="6">
        <v>1000509337</v>
      </c>
      <c r="B4796" s="2">
        <v>210990395</v>
      </c>
      <c r="C4796" s="2">
        <v>37301</v>
      </c>
    </row>
    <row r="4797" spans="1:3" x14ac:dyDescent="0.25">
      <c r="A4797" s="6">
        <v>1000509335</v>
      </c>
      <c r="B4797" s="2">
        <v>210990395</v>
      </c>
      <c r="C4797" s="2">
        <v>37301</v>
      </c>
    </row>
    <row r="4798" spans="1:3" x14ac:dyDescent="0.25">
      <c r="A4798" s="6">
        <v>1000509450</v>
      </c>
      <c r="B4798" s="2">
        <v>211338288</v>
      </c>
      <c r="C4798" s="2">
        <v>37301</v>
      </c>
    </row>
    <row r="4799" spans="1:3" x14ac:dyDescent="0.25">
      <c r="A4799" s="6">
        <v>1000509501</v>
      </c>
      <c r="B4799" s="2">
        <v>211540258</v>
      </c>
      <c r="C4799" s="2">
        <v>37301</v>
      </c>
    </row>
    <row r="4800" spans="1:3" x14ac:dyDescent="0.25">
      <c r="A4800" s="6">
        <v>1000509504</v>
      </c>
      <c r="B4800" s="2">
        <v>211540258</v>
      </c>
      <c r="C4800" s="2">
        <v>37301</v>
      </c>
    </row>
    <row r="4801" spans="1:3" x14ac:dyDescent="0.25">
      <c r="A4801" s="6">
        <v>1000509503</v>
      </c>
      <c r="B4801" s="2">
        <v>211540258</v>
      </c>
      <c r="C4801" s="2">
        <v>37301</v>
      </c>
    </row>
    <row r="4802" spans="1:3" x14ac:dyDescent="0.25">
      <c r="A4802" s="6">
        <v>1000509502</v>
      </c>
      <c r="B4802" s="2">
        <v>211540258</v>
      </c>
      <c r="C4802" s="2">
        <v>37301</v>
      </c>
    </row>
    <row r="4803" spans="1:3" x14ac:dyDescent="0.25">
      <c r="A4803" s="6">
        <v>1000509673</v>
      </c>
      <c r="B4803" s="2">
        <v>211576669</v>
      </c>
      <c r="C4803" s="2">
        <v>37301</v>
      </c>
    </row>
    <row r="4804" spans="1:3" x14ac:dyDescent="0.25">
      <c r="A4804" s="6">
        <v>1000512508</v>
      </c>
      <c r="B4804" s="2">
        <v>212208137</v>
      </c>
      <c r="C4804" s="2">
        <v>37301</v>
      </c>
    </row>
    <row r="4805" spans="1:3" x14ac:dyDescent="0.25">
      <c r="A4805" s="6">
        <v>1000512504</v>
      </c>
      <c r="B4805" s="2">
        <v>212208137</v>
      </c>
      <c r="C4805" s="2">
        <v>37301</v>
      </c>
    </row>
    <row r="4806" spans="1:3" x14ac:dyDescent="0.25">
      <c r="A4806" s="6">
        <v>1000513668</v>
      </c>
      <c r="B4806" s="2">
        <v>211060532</v>
      </c>
      <c r="C4806" s="2">
        <v>37301</v>
      </c>
    </row>
    <row r="4807" spans="1:3" x14ac:dyDescent="0.25">
      <c r="A4807" s="6">
        <v>1000517602</v>
      </c>
      <c r="B4807" s="2">
        <v>211281328</v>
      </c>
      <c r="C4807" s="2">
        <v>37301</v>
      </c>
    </row>
    <row r="4808" spans="1:3" x14ac:dyDescent="0.25">
      <c r="A4808" s="6">
        <v>1000517607</v>
      </c>
      <c r="B4808" s="2">
        <v>211281328</v>
      </c>
      <c r="C4808" s="2">
        <v>37301</v>
      </c>
    </row>
    <row r="4809" spans="1:3" x14ac:dyDescent="0.25">
      <c r="A4809" s="6">
        <v>1000517606</v>
      </c>
      <c r="B4809" s="2">
        <v>211281328</v>
      </c>
      <c r="C4809" s="2">
        <v>37301</v>
      </c>
    </row>
    <row r="4810" spans="1:3" x14ac:dyDescent="0.25">
      <c r="A4810" s="6">
        <v>1000517605</v>
      </c>
      <c r="B4810" s="2">
        <v>211281328</v>
      </c>
      <c r="C4810" s="2">
        <v>37301</v>
      </c>
    </row>
    <row r="4811" spans="1:3" x14ac:dyDescent="0.25">
      <c r="A4811" s="6">
        <v>1000517604</v>
      </c>
      <c r="B4811" s="2">
        <v>211281328</v>
      </c>
      <c r="C4811" s="2">
        <v>37301</v>
      </c>
    </row>
    <row r="4812" spans="1:3" x14ac:dyDescent="0.25">
      <c r="A4812" s="6">
        <v>1000517603</v>
      </c>
      <c r="B4812" s="2">
        <v>211281328</v>
      </c>
      <c r="C4812" s="2">
        <v>37301</v>
      </c>
    </row>
    <row r="4813" spans="1:3" x14ac:dyDescent="0.25">
      <c r="A4813" s="6">
        <v>1000518361</v>
      </c>
      <c r="B4813" s="2">
        <v>210801546</v>
      </c>
      <c r="C4813" s="2">
        <v>37301</v>
      </c>
    </row>
    <row r="4814" spans="1:3" x14ac:dyDescent="0.25">
      <c r="A4814" s="6">
        <v>1000518362</v>
      </c>
      <c r="B4814" s="2">
        <v>210801546</v>
      </c>
      <c r="C4814" s="2">
        <v>37301</v>
      </c>
    </row>
    <row r="4815" spans="1:3" x14ac:dyDescent="0.25">
      <c r="A4815" s="6">
        <v>1000525146</v>
      </c>
      <c r="B4815" s="2">
        <v>210628649</v>
      </c>
      <c r="C4815" s="2">
        <v>37301</v>
      </c>
    </row>
    <row r="4816" spans="1:3" x14ac:dyDescent="0.25">
      <c r="A4816" s="6">
        <v>1000525145</v>
      </c>
      <c r="B4816" s="2">
        <v>210628649</v>
      </c>
      <c r="C4816" s="2">
        <v>37301</v>
      </c>
    </row>
    <row r="4817" spans="1:3" x14ac:dyDescent="0.25">
      <c r="A4817" s="6">
        <v>1000526154</v>
      </c>
      <c r="B4817" s="2">
        <v>211085288</v>
      </c>
      <c r="C4817" s="2">
        <v>37301</v>
      </c>
    </row>
    <row r="4818" spans="1:3" x14ac:dyDescent="0.25">
      <c r="A4818" s="6">
        <v>1000528285</v>
      </c>
      <c r="B4818" s="2">
        <v>211468887</v>
      </c>
      <c r="C4818" s="2">
        <v>37301</v>
      </c>
    </row>
    <row r="4819" spans="1:3" x14ac:dyDescent="0.25">
      <c r="A4819" s="6">
        <v>1000528282</v>
      </c>
      <c r="B4819" s="2">
        <v>211468887</v>
      </c>
      <c r="C4819" s="2">
        <v>37301</v>
      </c>
    </row>
    <row r="4820" spans="1:3" x14ac:dyDescent="0.25">
      <c r="A4820" s="6">
        <v>1000528929</v>
      </c>
      <c r="B4820" s="2">
        <v>211518350</v>
      </c>
      <c r="C4820" s="2">
        <v>37301</v>
      </c>
    </row>
    <row r="4821" spans="1:3" x14ac:dyDescent="0.25">
      <c r="A4821" s="6">
        <v>1000528927</v>
      </c>
      <c r="B4821" s="2">
        <v>211518350</v>
      </c>
      <c r="C4821" s="2">
        <v>37301</v>
      </c>
    </row>
    <row r="4822" spans="1:3" x14ac:dyDescent="0.25">
      <c r="A4822" s="6">
        <v>1000528930</v>
      </c>
      <c r="B4822" s="2">
        <v>211518350</v>
      </c>
      <c r="C4822" s="2">
        <v>37301</v>
      </c>
    </row>
    <row r="4823" spans="1:3" x14ac:dyDescent="0.25">
      <c r="A4823" s="6">
        <v>1000529136</v>
      </c>
      <c r="B4823" s="2">
        <v>210693174</v>
      </c>
      <c r="C4823" s="2">
        <v>37301</v>
      </c>
    </row>
    <row r="4824" spans="1:3" x14ac:dyDescent="0.25">
      <c r="A4824" s="6">
        <v>1000529936</v>
      </c>
      <c r="B4824" s="2">
        <v>210854149</v>
      </c>
      <c r="C4824" s="2">
        <v>37301</v>
      </c>
    </row>
    <row r="4825" spans="1:3" x14ac:dyDescent="0.25">
      <c r="A4825" s="6">
        <v>1000529935</v>
      </c>
      <c r="B4825" s="2">
        <v>210854149</v>
      </c>
      <c r="C4825" s="2">
        <v>37301</v>
      </c>
    </row>
    <row r="4826" spans="1:3" x14ac:dyDescent="0.25">
      <c r="A4826" s="6">
        <v>1000532414</v>
      </c>
      <c r="B4826" s="2">
        <v>210798304</v>
      </c>
      <c r="C4826" s="2">
        <v>37301</v>
      </c>
    </row>
    <row r="4827" spans="1:3" x14ac:dyDescent="0.25">
      <c r="A4827" s="6">
        <v>1000532412</v>
      </c>
      <c r="B4827" s="2">
        <v>210798304</v>
      </c>
      <c r="C4827" s="2">
        <v>37301</v>
      </c>
    </row>
    <row r="4828" spans="1:3" x14ac:dyDescent="0.25">
      <c r="A4828" s="6">
        <v>1000532413</v>
      </c>
      <c r="B4828" s="2">
        <v>210798304</v>
      </c>
      <c r="C4828" s="2">
        <v>37301</v>
      </c>
    </row>
    <row r="4829" spans="1:3" x14ac:dyDescent="0.25">
      <c r="A4829" s="6">
        <v>1000532402</v>
      </c>
      <c r="B4829" s="2">
        <v>211604944</v>
      </c>
      <c r="C4829" s="2">
        <v>37301</v>
      </c>
    </row>
    <row r="4830" spans="1:3" x14ac:dyDescent="0.25">
      <c r="A4830" s="6">
        <v>1000532565</v>
      </c>
      <c r="B4830" s="2">
        <v>210848892</v>
      </c>
      <c r="C4830" s="2">
        <v>37301</v>
      </c>
    </row>
    <row r="4831" spans="1:3" x14ac:dyDescent="0.25">
      <c r="A4831" s="6">
        <v>1000532399</v>
      </c>
      <c r="B4831" s="2">
        <v>212234783</v>
      </c>
      <c r="C4831" s="2">
        <v>37301</v>
      </c>
    </row>
    <row r="4832" spans="1:3" x14ac:dyDescent="0.25">
      <c r="A4832" s="6">
        <v>1000532770</v>
      </c>
      <c r="B4832" s="2">
        <v>211076948</v>
      </c>
      <c r="C4832" s="2">
        <v>37301</v>
      </c>
    </row>
    <row r="4833" spans="1:3" x14ac:dyDescent="0.25">
      <c r="A4833" s="6">
        <v>1000532785</v>
      </c>
      <c r="B4833" s="2">
        <v>211076948</v>
      </c>
      <c r="C4833" s="2">
        <v>37301</v>
      </c>
    </row>
    <row r="4834" spans="1:3" x14ac:dyDescent="0.25">
      <c r="A4834" s="6">
        <v>1000532789</v>
      </c>
      <c r="B4834" s="2">
        <v>211076948</v>
      </c>
      <c r="C4834" s="2">
        <v>37301</v>
      </c>
    </row>
    <row r="4835" spans="1:3" x14ac:dyDescent="0.25">
      <c r="A4835" s="6">
        <v>1000532801</v>
      </c>
      <c r="B4835" s="2">
        <v>211076948</v>
      </c>
      <c r="C4835" s="2">
        <v>37301</v>
      </c>
    </row>
    <row r="4836" spans="1:3" x14ac:dyDescent="0.25">
      <c r="A4836" s="6">
        <v>1000532798</v>
      </c>
      <c r="B4836" s="2">
        <v>211076948</v>
      </c>
      <c r="C4836" s="2">
        <v>37301</v>
      </c>
    </row>
    <row r="4837" spans="1:3" x14ac:dyDescent="0.25">
      <c r="A4837" s="6">
        <v>1000534245</v>
      </c>
      <c r="B4837" s="2">
        <v>211940365</v>
      </c>
      <c r="C4837" s="2">
        <v>37301</v>
      </c>
    </row>
    <row r="4838" spans="1:3" x14ac:dyDescent="0.25">
      <c r="A4838" s="6">
        <v>1000534606</v>
      </c>
      <c r="B4838" s="2">
        <v>211970630</v>
      </c>
      <c r="C4838" s="2">
        <v>37301</v>
      </c>
    </row>
    <row r="4839" spans="1:3" x14ac:dyDescent="0.25">
      <c r="A4839" s="6">
        <v>1000534605</v>
      </c>
      <c r="B4839" s="2">
        <v>211970630</v>
      </c>
      <c r="C4839" s="2">
        <v>37301</v>
      </c>
    </row>
    <row r="4840" spans="1:3" x14ac:dyDescent="0.25">
      <c r="A4840" s="6">
        <v>1000534604</v>
      </c>
      <c r="B4840" s="2">
        <v>211970630</v>
      </c>
      <c r="C4840" s="2">
        <v>37301</v>
      </c>
    </row>
    <row r="4841" spans="1:3" x14ac:dyDescent="0.25">
      <c r="A4841" s="6">
        <v>1000534602</v>
      </c>
      <c r="B4841" s="2">
        <v>211970630</v>
      </c>
      <c r="C4841" s="2">
        <v>37301</v>
      </c>
    </row>
    <row r="4842" spans="1:3" x14ac:dyDescent="0.25">
      <c r="A4842" s="6">
        <v>1000534843</v>
      </c>
      <c r="B4842" s="2">
        <v>211822200</v>
      </c>
      <c r="C4842" s="2">
        <v>37301</v>
      </c>
    </row>
    <row r="4843" spans="1:3" x14ac:dyDescent="0.25">
      <c r="A4843" s="6">
        <v>1000534873</v>
      </c>
      <c r="B4843" s="2">
        <v>210741630</v>
      </c>
      <c r="C4843" s="2">
        <v>37301</v>
      </c>
    </row>
    <row r="4844" spans="1:3" x14ac:dyDescent="0.25">
      <c r="A4844" s="6">
        <v>1000534875</v>
      </c>
      <c r="B4844" s="2">
        <v>210741630</v>
      </c>
      <c r="C4844" s="2">
        <v>37301</v>
      </c>
    </row>
    <row r="4845" spans="1:3" x14ac:dyDescent="0.25">
      <c r="A4845" s="6">
        <v>1000535561</v>
      </c>
      <c r="B4845" s="2">
        <v>211471301</v>
      </c>
      <c r="C4845" s="2">
        <v>37301</v>
      </c>
    </row>
    <row r="4846" spans="1:3" x14ac:dyDescent="0.25">
      <c r="A4846" s="6">
        <v>1000537222</v>
      </c>
      <c r="B4846" s="2">
        <v>210856039</v>
      </c>
      <c r="C4846" s="2">
        <v>37301</v>
      </c>
    </row>
    <row r="4847" spans="1:3" x14ac:dyDescent="0.25">
      <c r="A4847" s="6">
        <v>1000537221</v>
      </c>
      <c r="B4847" s="2">
        <v>210856039</v>
      </c>
      <c r="C4847" s="2">
        <v>37301</v>
      </c>
    </row>
    <row r="4848" spans="1:3" x14ac:dyDescent="0.25">
      <c r="A4848" s="6">
        <v>1000537223</v>
      </c>
      <c r="B4848" s="2">
        <v>210856039</v>
      </c>
      <c r="C4848" s="2">
        <v>37301</v>
      </c>
    </row>
    <row r="4849" spans="1:3" x14ac:dyDescent="0.25">
      <c r="A4849" s="6">
        <v>1000537224</v>
      </c>
      <c r="B4849" s="2">
        <v>210856039</v>
      </c>
      <c r="C4849" s="2">
        <v>37301</v>
      </c>
    </row>
    <row r="4850" spans="1:3" x14ac:dyDescent="0.25">
      <c r="A4850" s="6">
        <v>1000537225</v>
      </c>
      <c r="B4850" s="2">
        <v>210856039</v>
      </c>
      <c r="C4850" s="2">
        <v>37301</v>
      </c>
    </row>
    <row r="4851" spans="1:3" x14ac:dyDescent="0.25">
      <c r="A4851" s="6">
        <v>1000537349</v>
      </c>
      <c r="B4851" s="2">
        <v>210857390</v>
      </c>
      <c r="C4851" s="2">
        <v>37301</v>
      </c>
    </row>
    <row r="4852" spans="1:3" x14ac:dyDescent="0.25">
      <c r="A4852" s="6">
        <v>1000537364</v>
      </c>
      <c r="B4852" s="2">
        <v>211279501</v>
      </c>
      <c r="C4852" s="2">
        <v>37301</v>
      </c>
    </row>
    <row r="4853" spans="1:3" x14ac:dyDescent="0.25">
      <c r="A4853" s="6">
        <v>1000540176</v>
      </c>
      <c r="B4853" s="2">
        <v>211526299</v>
      </c>
      <c r="C4853" s="2">
        <v>37301</v>
      </c>
    </row>
    <row r="4854" spans="1:3" x14ac:dyDescent="0.25">
      <c r="A4854" s="6">
        <v>1000543759</v>
      </c>
      <c r="B4854" s="2">
        <v>210589746</v>
      </c>
      <c r="C4854" s="2">
        <v>37301</v>
      </c>
    </row>
    <row r="4855" spans="1:3" x14ac:dyDescent="0.25">
      <c r="A4855" s="6">
        <v>1000544103</v>
      </c>
      <c r="B4855" s="2">
        <v>211076252</v>
      </c>
      <c r="C4855" s="2">
        <v>37301</v>
      </c>
    </row>
    <row r="4856" spans="1:3" x14ac:dyDescent="0.25">
      <c r="A4856" s="6">
        <v>1000547637</v>
      </c>
      <c r="B4856" s="2">
        <v>210918106</v>
      </c>
      <c r="C4856" s="2">
        <v>37301</v>
      </c>
    </row>
    <row r="4857" spans="1:3" x14ac:dyDescent="0.25">
      <c r="A4857" s="6">
        <v>1000547989</v>
      </c>
      <c r="B4857" s="2">
        <v>211619712</v>
      </c>
      <c r="C4857" s="2">
        <v>37301</v>
      </c>
    </row>
    <row r="4858" spans="1:3" x14ac:dyDescent="0.25">
      <c r="A4858" s="6">
        <v>1000548611</v>
      </c>
      <c r="B4858" s="2">
        <v>211458662</v>
      </c>
      <c r="C4858" s="2">
        <v>37301</v>
      </c>
    </row>
    <row r="4859" spans="1:3" x14ac:dyDescent="0.25">
      <c r="A4859" s="6">
        <v>1000549242</v>
      </c>
      <c r="B4859" s="2">
        <v>210556846</v>
      </c>
      <c r="C4859" s="2">
        <v>37301</v>
      </c>
    </row>
    <row r="4860" spans="1:3" x14ac:dyDescent="0.25">
      <c r="A4860" s="6">
        <v>1000549598</v>
      </c>
      <c r="B4860" s="2">
        <v>211830633</v>
      </c>
      <c r="C4860" s="2">
        <v>37301</v>
      </c>
    </row>
    <row r="4861" spans="1:3" x14ac:dyDescent="0.25">
      <c r="A4861" s="6">
        <v>1000550218</v>
      </c>
      <c r="B4861" s="2">
        <v>211105904</v>
      </c>
      <c r="C4861" s="2">
        <v>37301</v>
      </c>
    </row>
    <row r="4862" spans="1:3" x14ac:dyDescent="0.25">
      <c r="A4862" s="6">
        <v>1000551220</v>
      </c>
      <c r="B4862" s="2">
        <v>211980009</v>
      </c>
      <c r="C4862" s="2">
        <v>37301</v>
      </c>
    </row>
    <row r="4863" spans="1:3" x14ac:dyDescent="0.25">
      <c r="A4863" s="6">
        <v>1000551219</v>
      </c>
      <c r="B4863" s="2">
        <v>211980009</v>
      </c>
      <c r="C4863" s="2">
        <v>37301</v>
      </c>
    </row>
    <row r="4864" spans="1:3" x14ac:dyDescent="0.25">
      <c r="A4864" s="6">
        <v>1000551804</v>
      </c>
      <c r="B4864" s="2">
        <v>211008045</v>
      </c>
      <c r="C4864" s="2">
        <v>37301</v>
      </c>
    </row>
    <row r="4865" spans="1:3" x14ac:dyDescent="0.25">
      <c r="A4865" s="6">
        <v>1000554543</v>
      </c>
      <c r="B4865" s="2">
        <v>210556270</v>
      </c>
      <c r="C4865" s="2">
        <v>37301</v>
      </c>
    </row>
    <row r="4866" spans="1:3" x14ac:dyDescent="0.25">
      <c r="A4866" s="6">
        <v>1000554542</v>
      </c>
      <c r="B4866" s="2">
        <v>210556270</v>
      </c>
      <c r="C4866" s="2">
        <v>37301</v>
      </c>
    </row>
    <row r="4867" spans="1:3" x14ac:dyDescent="0.25">
      <c r="A4867" s="6">
        <v>1000555232</v>
      </c>
      <c r="B4867" s="2">
        <v>210792933</v>
      </c>
      <c r="C4867" s="2">
        <v>37301</v>
      </c>
    </row>
    <row r="4868" spans="1:3" x14ac:dyDescent="0.25">
      <c r="A4868" s="6">
        <v>1000555504</v>
      </c>
      <c r="B4868" s="2">
        <v>210714356</v>
      </c>
      <c r="C4868" s="2">
        <v>37301</v>
      </c>
    </row>
    <row r="4869" spans="1:3" x14ac:dyDescent="0.25">
      <c r="A4869" s="6">
        <v>1000557251</v>
      </c>
      <c r="B4869" s="2">
        <v>210981018</v>
      </c>
      <c r="C4869" s="2">
        <v>37301</v>
      </c>
    </row>
    <row r="4870" spans="1:3" x14ac:dyDescent="0.25">
      <c r="A4870" s="6">
        <v>1000560020</v>
      </c>
      <c r="B4870" s="2">
        <v>210637003</v>
      </c>
      <c r="C4870" s="2">
        <v>37301</v>
      </c>
    </row>
    <row r="4871" spans="1:3" x14ac:dyDescent="0.25">
      <c r="A4871" s="6">
        <v>1000560155</v>
      </c>
      <c r="B4871" s="2">
        <v>211173417</v>
      </c>
      <c r="C4871" s="2">
        <v>37301</v>
      </c>
    </row>
    <row r="4872" spans="1:3" x14ac:dyDescent="0.25">
      <c r="A4872" s="6">
        <v>1000561855</v>
      </c>
      <c r="B4872" s="2">
        <v>211332181</v>
      </c>
      <c r="C4872" s="2">
        <v>37301</v>
      </c>
    </row>
    <row r="4873" spans="1:3" x14ac:dyDescent="0.25">
      <c r="A4873" s="6">
        <v>1000562401</v>
      </c>
      <c r="B4873" s="2">
        <v>211482542</v>
      </c>
      <c r="C4873" s="2">
        <v>37301</v>
      </c>
    </row>
    <row r="4874" spans="1:3" x14ac:dyDescent="0.25">
      <c r="A4874" s="6">
        <v>1000562459</v>
      </c>
      <c r="B4874" s="2">
        <v>211893601</v>
      </c>
      <c r="C4874" s="2">
        <v>37301</v>
      </c>
    </row>
    <row r="4875" spans="1:3" x14ac:dyDescent="0.25">
      <c r="A4875" s="6">
        <v>1000564807</v>
      </c>
      <c r="B4875" s="2">
        <v>212050365</v>
      </c>
      <c r="C4875" s="2">
        <v>37301</v>
      </c>
    </row>
    <row r="4876" spans="1:3" x14ac:dyDescent="0.25">
      <c r="A4876" s="6">
        <v>1000564808</v>
      </c>
      <c r="B4876" s="2">
        <v>212050365</v>
      </c>
      <c r="C4876" s="2">
        <v>37301</v>
      </c>
    </row>
    <row r="4877" spans="1:3" x14ac:dyDescent="0.25">
      <c r="A4877" s="6">
        <v>1000565316</v>
      </c>
      <c r="B4877" s="2">
        <v>211117896</v>
      </c>
      <c r="C4877" s="2">
        <v>37301</v>
      </c>
    </row>
    <row r="4878" spans="1:3" x14ac:dyDescent="0.25">
      <c r="A4878" s="6">
        <v>1000567832</v>
      </c>
      <c r="B4878" s="2">
        <v>211158232</v>
      </c>
      <c r="C4878" s="2">
        <v>37301</v>
      </c>
    </row>
    <row r="4879" spans="1:3" x14ac:dyDescent="0.25">
      <c r="A4879" s="6">
        <v>1000567839</v>
      </c>
      <c r="B4879" s="2">
        <v>211158232</v>
      </c>
      <c r="C4879" s="2">
        <v>37301</v>
      </c>
    </row>
    <row r="4880" spans="1:3" x14ac:dyDescent="0.25">
      <c r="A4880" s="6">
        <v>1000569962</v>
      </c>
      <c r="B4880" s="2">
        <v>210708436</v>
      </c>
      <c r="C4880" s="2">
        <v>37301</v>
      </c>
    </row>
    <row r="4881" spans="1:3" x14ac:dyDescent="0.25">
      <c r="A4881" s="6">
        <v>1000570614</v>
      </c>
      <c r="B4881" s="2">
        <v>211494754</v>
      </c>
      <c r="C4881" s="2">
        <v>37301</v>
      </c>
    </row>
    <row r="4882" spans="1:3" x14ac:dyDescent="0.25">
      <c r="A4882" s="6">
        <v>1000570615</v>
      </c>
      <c r="B4882" s="2">
        <v>211494754</v>
      </c>
      <c r="C4882" s="2">
        <v>37301</v>
      </c>
    </row>
    <row r="4883" spans="1:3" x14ac:dyDescent="0.25">
      <c r="A4883" s="6">
        <v>1000571525</v>
      </c>
      <c r="B4883" s="2">
        <v>211127104</v>
      </c>
      <c r="C4883" s="2">
        <v>37301</v>
      </c>
    </row>
    <row r="4884" spans="1:3" x14ac:dyDescent="0.25">
      <c r="A4884" s="6">
        <v>1000571605</v>
      </c>
      <c r="B4884" s="2">
        <v>210969349</v>
      </c>
      <c r="C4884" s="2">
        <v>37301</v>
      </c>
    </row>
    <row r="4885" spans="1:3" x14ac:dyDescent="0.25">
      <c r="A4885" s="6">
        <v>1000572022</v>
      </c>
      <c r="B4885" s="2">
        <v>211182008</v>
      </c>
      <c r="C4885" s="2">
        <v>37301</v>
      </c>
    </row>
    <row r="4886" spans="1:3" x14ac:dyDescent="0.25">
      <c r="A4886" s="6">
        <v>1000572021</v>
      </c>
      <c r="B4886" s="2">
        <v>211182008</v>
      </c>
      <c r="C4886" s="2">
        <v>37301</v>
      </c>
    </row>
    <row r="4887" spans="1:3" x14ac:dyDescent="0.25">
      <c r="A4887" s="6">
        <v>1000572020</v>
      </c>
      <c r="B4887" s="2">
        <v>211182008</v>
      </c>
      <c r="C4887" s="2">
        <v>37301</v>
      </c>
    </row>
    <row r="4888" spans="1:3" x14ac:dyDescent="0.25">
      <c r="A4888" s="6">
        <v>1000572018</v>
      </c>
      <c r="B4888" s="2">
        <v>211182008</v>
      </c>
      <c r="C4888" s="2">
        <v>37301</v>
      </c>
    </row>
    <row r="4889" spans="1:3" x14ac:dyDescent="0.25">
      <c r="A4889" s="6">
        <v>1000572017</v>
      </c>
      <c r="B4889" s="2">
        <v>211182008</v>
      </c>
      <c r="C4889" s="2">
        <v>37301</v>
      </c>
    </row>
    <row r="4890" spans="1:3" x14ac:dyDescent="0.25">
      <c r="A4890" s="6">
        <v>1000572019</v>
      </c>
      <c r="B4890" s="2">
        <v>211182008</v>
      </c>
      <c r="C4890" s="2">
        <v>37301</v>
      </c>
    </row>
    <row r="4891" spans="1:3" x14ac:dyDescent="0.25">
      <c r="A4891" s="6">
        <v>1000572497</v>
      </c>
      <c r="B4891" s="2">
        <v>210643190</v>
      </c>
      <c r="C4891" s="2">
        <v>37301</v>
      </c>
    </row>
    <row r="4892" spans="1:3" x14ac:dyDescent="0.25">
      <c r="A4892" s="6">
        <v>1000574428</v>
      </c>
      <c r="B4892" s="2">
        <v>211024935</v>
      </c>
      <c r="C4892" s="2">
        <v>37301</v>
      </c>
    </row>
    <row r="4893" spans="1:3" x14ac:dyDescent="0.25">
      <c r="A4893" s="6">
        <v>1000574429</v>
      </c>
      <c r="B4893" s="2">
        <v>211024935</v>
      </c>
      <c r="C4893" s="2">
        <v>37301</v>
      </c>
    </row>
    <row r="4894" spans="1:3" x14ac:dyDescent="0.25">
      <c r="A4894" s="6">
        <v>1000574430</v>
      </c>
      <c r="B4894" s="2">
        <v>211024935</v>
      </c>
      <c r="C4894" s="2">
        <v>37301</v>
      </c>
    </row>
    <row r="4895" spans="1:3" x14ac:dyDescent="0.25">
      <c r="A4895" s="6">
        <v>1000575012</v>
      </c>
      <c r="B4895" s="2">
        <v>211154613</v>
      </c>
      <c r="C4895" s="2">
        <v>37301</v>
      </c>
    </row>
    <row r="4896" spans="1:3" x14ac:dyDescent="0.25">
      <c r="A4896" s="6">
        <v>1000575149</v>
      </c>
      <c r="B4896" s="2">
        <v>211118351</v>
      </c>
      <c r="C4896" s="2">
        <v>37301</v>
      </c>
    </row>
    <row r="4897" spans="1:3" x14ac:dyDescent="0.25">
      <c r="A4897" s="6">
        <v>1000575148</v>
      </c>
      <c r="B4897" s="2">
        <v>211118351</v>
      </c>
      <c r="C4897" s="2">
        <v>37301</v>
      </c>
    </row>
    <row r="4898" spans="1:3" x14ac:dyDescent="0.25">
      <c r="A4898" s="6">
        <v>1000575147</v>
      </c>
      <c r="B4898" s="2">
        <v>211118351</v>
      </c>
      <c r="C4898" s="2">
        <v>37301</v>
      </c>
    </row>
    <row r="4899" spans="1:3" x14ac:dyDescent="0.25">
      <c r="A4899" s="6">
        <v>1000575233</v>
      </c>
      <c r="B4899" s="2">
        <v>211113677</v>
      </c>
      <c r="C4899" s="2">
        <v>37301</v>
      </c>
    </row>
    <row r="4900" spans="1:3" x14ac:dyDescent="0.25">
      <c r="A4900" s="6">
        <v>1000575227</v>
      </c>
      <c r="B4900" s="2">
        <v>211113677</v>
      </c>
      <c r="C4900" s="2">
        <v>37301</v>
      </c>
    </row>
    <row r="4901" spans="1:3" x14ac:dyDescent="0.25">
      <c r="A4901" s="6">
        <v>1000575736</v>
      </c>
      <c r="B4901" s="2">
        <v>210753111</v>
      </c>
      <c r="C4901" s="2">
        <v>37301</v>
      </c>
    </row>
    <row r="4902" spans="1:3" x14ac:dyDescent="0.25">
      <c r="A4902" s="6">
        <v>1000575737</v>
      </c>
      <c r="B4902" s="2">
        <v>210753111</v>
      </c>
      <c r="C4902" s="2">
        <v>37301</v>
      </c>
    </row>
    <row r="4903" spans="1:3" x14ac:dyDescent="0.25">
      <c r="A4903" s="6">
        <v>1000576367</v>
      </c>
      <c r="B4903" s="2">
        <v>211165829</v>
      </c>
      <c r="C4903" s="2">
        <v>37301</v>
      </c>
    </row>
    <row r="4904" spans="1:3" x14ac:dyDescent="0.25">
      <c r="A4904" s="6">
        <v>1000576425</v>
      </c>
      <c r="B4904" s="2">
        <v>210726804</v>
      </c>
      <c r="C4904" s="2">
        <v>37301</v>
      </c>
    </row>
    <row r="4905" spans="1:3" x14ac:dyDescent="0.25">
      <c r="A4905" s="6">
        <v>1000576424</v>
      </c>
      <c r="B4905" s="2">
        <v>210726804</v>
      </c>
      <c r="C4905" s="2">
        <v>37301</v>
      </c>
    </row>
    <row r="4906" spans="1:3" x14ac:dyDescent="0.25">
      <c r="A4906" s="6">
        <v>1000579825</v>
      </c>
      <c r="B4906" s="2">
        <v>211322600</v>
      </c>
      <c r="C4906" s="2">
        <v>37301</v>
      </c>
    </row>
    <row r="4907" spans="1:3" x14ac:dyDescent="0.25">
      <c r="A4907" s="6">
        <v>1000581267</v>
      </c>
      <c r="B4907" s="2">
        <v>211386079</v>
      </c>
      <c r="C4907" s="2">
        <v>37301</v>
      </c>
    </row>
    <row r="4908" spans="1:3" x14ac:dyDescent="0.25">
      <c r="A4908" s="6">
        <v>1000582004</v>
      </c>
      <c r="B4908" s="2">
        <v>211269996</v>
      </c>
      <c r="C4908" s="2">
        <v>37301</v>
      </c>
    </row>
    <row r="4909" spans="1:3" x14ac:dyDescent="0.25">
      <c r="A4909" s="6">
        <v>1000582003</v>
      </c>
      <c r="B4909" s="2">
        <v>211269996</v>
      </c>
      <c r="C4909" s="2">
        <v>37301</v>
      </c>
    </row>
    <row r="4910" spans="1:3" x14ac:dyDescent="0.25">
      <c r="A4910" s="6">
        <v>1000582184</v>
      </c>
      <c r="B4910" s="2">
        <v>210786453</v>
      </c>
      <c r="C4910" s="2">
        <v>37301</v>
      </c>
    </row>
    <row r="4911" spans="1:3" x14ac:dyDescent="0.25">
      <c r="A4911" s="6">
        <v>1000582998</v>
      </c>
      <c r="B4911" s="2">
        <v>212226732</v>
      </c>
      <c r="C4911" s="2">
        <v>37301</v>
      </c>
    </row>
    <row r="4912" spans="1:3" x14ac:dyDescent="0.25">
      <c r="A4912" s="6">
        <v>1000582997</v>
      </c>
      <c r="B4912" s="2">
        <v>212226732</v>
      </c>
      <c r="C4912" s="2">
        <v>37301</v>
      </c>
    </row>
    <row r="4913" spans="1:3" x14ac:dyDescent="0.25">
      <c r="A4913" s="6">
        <v>1000584362</v>
      </c>
      <c r="B4913" s="2">
        <v>210647781</v>
      </c>
      <c r="C4913" s="2">
        <v>37301</v>
      </c>
    </row>
    <row r="4914" spans="1:3" x14ac:dyDescent="0.25">
      <c r="A4914" s="6">
        <v>1000585056</v>
      </c>
      <c r="B4914" s="2">
        <v>211854188</v>
      </c>
      <c r="C4914" s="2">
        <v>37301</v>
      </c>
    </row>
    <row r="4915" spans="1:3" x14ac:dyDescent="0.25">
      <c r="A4915" s="6">
        <v>1000587551</v>
      </c>
      <c r="B4915" s="2">
        <v>210809828</v>
      </c>
      <c r="C4915" s="2">
        <v>37301</v>
      </c>
    </row>
    <row r="4916" spans="1:3" x14ac:dyDescent="0.25">
      <c r="A4916" s="6">
        <v>1000588272</v>
      </c>
      <c r="B4916" s="2">
        <v>210953362</v>
      </c>
      <c r="C4916" s="2">
        <v>37301</v>
      </c>
    </row>
    <row r="4917" spans="1:3" x14ac:dyDescent="0.25">
      <c r="A4917" s="6">
        <v>1000589616</v>
      </c>
      <c r="B4917" s="2">
        <v>210628667</v>
      </c>
      <c r="C4917" s="2">
        <v>37301</v>
      </c>
    </row>
    <row r="4918" spans="1:3" x14ac:dyDescent="0.25">
      <c r="A4918" s="6">
        <v>1000592413</v>
      </c>
      <c r="B4918" s="2">
        <v>211440487</v>
      </c>
      <c r="C4918" s="2">
        <v>37301</v>
      </c>
    </row>
    <row r="4919" spans="1:3" x14ac:dyDescent="0.25">
      <c r="A4919" s="6">
        <v>1000593061</v>
      </c>
      <c r="B4919" s="2">
        <v>210898087</v>
      </c>
      <c r="C4919" s="2">
        <v>37301</v>
      </c>
    </row>
    <row r="4920" spans="1:3" x14ac:dyDescent="0.25">
      <c r="A4920" s="6">
        <v>1000593220</v>
      </c>
      <c r="B4920" s="2">
        <v>211128347</v>
      </c>
      <c r="C4920" s="2">
        <v>37301</v>
      </c>
    </row>
    <row r="4921" spans="1:3" x14ac:dyDescent="0.25">
      <c r="A4921" s="6">
        <v>1000593228</v>
      </c>
      <c r="B4921" s="2">
        <v>212057250</v>
      </c>
      <c r="C4921" s="2">
        <v>37301</v>
      </c>
    </row>
    <row r="4922" spans="1:3" x14ac:dyDescent="0.25">
      <c r="A4922" s="6">
        <v>1000594044</v>
      </c>
      <c r="B4922" s="2">
        <v>210910650</v>
      </c>
      <c r="C4922" s="2">
        <v>37301</v>
      </c>
    </row>
    <row r="4923" spans="1:3" x14ac:dyDescent="0.25">
      <c r="A4923" s="6">
        <v>1000594048</v>
      </c>
      <c r="B4923" s="2">
        <v>210910650</v>
      </c>
      <c r="C4923" s="2">
        <v>37301</v>
      </c>
    </row>
    <row r="4924" spans="1:3" x14ac:dyDescent="0.25">
      <c r="A4924" s="6">
        <v>1000594047</v>
      </c>
      <c r="B4924" s="2">
        <v>210910650</v>
      </c>
      <c r="C4924" s="2">
        <v>37301</v>
      </c>
    </row>
    <row r="4925" spans="1:3" x14ac:dyDescent="0.25">
      <c r="A4925" s="6">
        <v>1000594046</v>
      </c>
      <c r="B4925" s="2">
        <v>210910650</v>
      </c>
      <c r="C4925" s="2">
        <v>37301</v>
      </c>
    </row>
    <row r="4926" spans="1:3" x14ac:dyDescent="0.25">
      <c r="A4926" s="6">
        <v>1000594045</v>
      </c>
      <c r="B4926" s="2">
        <v>210910650</v>
      </c>
      <c r="C4926" s="2">
        <v>37301</v>
      </c>
    </row>
    <row r="4927" spans="1:3" x14ac:dyDescent="0.25">
      <c r="A4927" s="6">
        <v>1000594043</v>
      </c>
      <c r="B4927" s="2">
        <v>210910650</v>
      </c>
      <c r="C4927" s="2">
        <v>37301</v>
      </c>
    </row>
    <row r="4928" spans="1:3" x14ac:dyDescent="0.25">
      <c r="A4928" s="6">
        <v>1000594049</v>
      </c>
      <c r="B4928" s="2">
        <v>210910650</v>
      </c>
      <c r="C4928" s="2">
        <v>37301</v>
      </c>
    </row>
    <row r="4929" spans="1:3" x14ac:dyDescent="0.25">
      <c r="A4929" s="6">
        <v>1000599809</v>
      </c>
      <c r="B4929" s="2">
        <v>211015430</v>
      </c>
      <c r="C4929" s="2">
        <v>37301</v>
      </c>
    </row>
    <row r="4930" spans="1:3" x14ac:dyDescent="0.25">
      <c r="A4930" s="6">
        <v>1000599808</v>
      </c>
      <c r="B4930" s="2">
        <v>211015430</v>
      </c>
      <c r="C4930" s="2">
        <v>37301</v>
      </c>
    </row>
    <row r="4931" spans="1:3" x14ac:dyDescent="0.25">
      <c r="A4931" s="6">
        <v>1000599806</v>
      </c>
      <c r="B4931" s="2">
        <v>211015430</v>
      </c>
      <c r="C4931" s="2">
        <v>37301</v>
      </c>
    </row>
    <row r="4932" spans="1:3" x14ac:dyDescent="0.25">
      <c r="A4932" s="6">
        <v>1000599810</v>
      </c>
      <c r="B4932" s="2">
        <v>211015430</v>
      </c>
      <c r="C4932" s="2">
        <v>37301</v>
      </c>
    </row>
    <row r="4933" spans="1:3" x14ac:dyDescent="0.25">
      <c r="A4933" s="6">
        <v>1000599951</v>
      </c>
      <c r="B4933" s="2">
        <v>211107101</v>
      </c>
      <c r="C4933" s="2">
        <v>37301</v>
      </c>
    </row>
    <row r="4934" spans="1:3" x14ac:dyDescent="0.25">
      <c r="A4934" s="6">
        <v>1000599951</v>
      </c>
      <c r="B4934" s="2">
        <v>212028829</v>
      </c>
      <c r="C4934" s="2">
        <v>37301</v>
      </c>
    </row>
    <row r="4935" spans="1:3" x14ac:dyDescent="0.25">
      <c r="A4935" s="6">
        <v>1000599952</v>
      </c>
      <c r="B4935" s="2">
        <v>212028829</v>
      </c>
      <c r="C4935" s="2">
        <v>37301</v>
      </c>
    </row>
    <row r="4936" spans="1:3" x14ac:dyDescent="0.25">
      <c r="A4936" s="6">
        <v>1000599952</v>
      </c>
      <c r="B4936" s="2">
        <v>211107101</v>
      </c>
      <c r="C4936" s="2">
        <v>37301</v>
      </c>
    </row>
    <row r="4937" spans="1:3" x14ac:dyDescent="0.25">
      <c r="A4937" s="6">
        <v>1000600396</v>
      </c>
      <c r="B4937" s="2">
        <v>211521194</v>
      </c>
      <c r="C4937" s="2">
        <v>37301</v>
      </c>
    </row>
    <row r="4938" spans="1:3" x14ac:dyDescent="0.25">
      <c r="A4938" s="6">
        <v>1000601520</v>
      </c>
      <c r="B4938" s="2">
        <v>212004628</v>
      </c>
      <c r="C4938" s="2">
        <v>37301</v>
      </c>
    </row>
    <row r="4939" spans="1:3" x14ac:dyDescent="0.25">
      <c r="A4939" s="6">
        <v>1000601578</v>
      </c>
      <c r="B4939" s="2">
        <v>210861725</v>
      </c>
      <c r="C4939" s="2">
        <v>37301</v>
      </c>
    </row>
    <row r="4940" spans="1:3" x14ac:dyDescent="0.25">
      <c r="A4940" s="6">
        <v>1000601724</v>
      </c>
      <c r="B4940" s="2">
        <v>211416628</v>
      </c>
      <c r="C4940" s="2">
        <v>37301</v>
      </c>
    </row>
    <row r="4941" spans="1:3" x14ac:dyDescent="0.25">
      <c r="A4941" s="6">
        <v>1000601723</v>
      </c>
      <c r="B4941" s="2">
        <v>211416628</v>
      </c>
      <c r="C4941" s="2">
        <v>37301</v>
      </c>
    </row>
    <row r="4942" spans="1:3" x14ac:dyDescent="0.25">
      <c r="A4942" s="6">
        <v>1000601722</v>
      </c>
      <c r="B4942" s="2">
        <v>211416628</v>
      </c>
      <c r="C4942" s="2">
        <v>37301</v>
      </c>
    </row>
    <row r="4943" spans="1:3" x14ac:dyDescent="0.25">
      <c r="A4943" s="6">
        <v>1000602789</v>
      </c>
      <c r="B4943" s="2">
        <v>211359117</v>
      </c>
      <c r="C4943" s="2">
        <v>37301</v>
      </c>
    </row>
    <row r="4944" spans="1:3" x14ac:dyDescent="0.25">
      <c r="A4944" s="6">
        <v>1000603200</v>
      </c>
      <c r="B4944" s="2">
        <v>211025242</v>
      </c>
      <c r="C4944" s="2">
        <v>37301</v>
      </c>
    </row>
    <row r="4945" spans="1:3" x14ac:dyDescent="0.25">
      <c r="A4945" s="6">
        <v>1000603201</v>
      </c>
      <c r="B4945" s="2">
        <v>211025242</v>
      </c>
      <c r="C4945" s="2">
        <v>37301</v>
      </c>
    </row>
    <row r="4946" spans="1:3" x14ac:dyDescent="0.25">
      <c r="A4946" s="6">
        <v>1000606360</v>
      </c>
      <c r="B4946" s="2">
        <v>212019099</v>
      </c>
      <c r="C4946" s="2">
        <v>37301</v>
      </c>
    </row>
    <row r="4947" spans="1:3" x14ac:dyDescent="0.25">
      <c r="A4947" s="6">
        <v>1000607243</v>
      </c>
      <c r="B4947" s="2">
        <v>211734967</v>
      </c>
      <c r="C4947" s="2">
        <v>37301</v>
      </c>
    </row>
    <row r="4948" spans="1:3" x14ac:dyDescent="0.25">
      <c r="A4948" s="6">
        <v>1000607245</v>
      </c>
      <c r="B4948" s="2">
        <v>211734967</v>
      </c>
      <c r="C4948" s="2">
        <v>37301</v>
      </c>
    </row>
    <row r="4949" spans="1:3" x14ac:dyDescent="0.25">
      <c r="A4949" s="6">
        <v>1000607494</v>
      </c>
      <c r="B4949" s="2">
        <v>211073089</v>
      </c>
      <c r="C4949" s="2">
        <v>37301</v>
      </c>
    </row>
    <row r="4950" spans="1:3" x14ac:dyDescent="0.25">
      <c r="A4950" s="6">
        <v>1000608168</v>
      </c>
      <c r="B4950" s="2">
        <v>211081426</v>
      </c>
      <c r="C4950" s="2">
        <v>37301</v>
      </c>
    </row>
    <row r="4951" spans="1:3" x14ac:dyDescent="0.25">
      <c r="A4951" s="6">
        <v>1000608590</v>
      </c>
      <c r="B4951" s="2">
        <v>211509958</v>
      </c>
      <c r="C4951" s="2">
        <v>37301</v>
      </c>
    </row>
    <row r="4952" spans="1:3" x14ac:dyDescent="0.25">
      <c r="A4952" s="6">
        <v>1000609507</v>
      </c>
      <c r="B4952" s="2">
        <v>210981916</v>
      </c>
      <c r="C4952" s="2">
        <v>37301</v>
      </c>
    </row>
    <row r="4953" spans="1:3" x14ac:dyDescent="0.25">
      <c r="A4953" s="6">
        <v>1000609508</v>
      </c>
      <c r="B4953" s="2">
        <v>210981916</v>
      </c>
      <c r="C4953" s="2">
        <v>37301</v>
      </c>
    </row>
    <row r="4954" spans="1:3" x14ac:dyDescent="0.25">
      <c r="A4954" s="6">
        <v>1000609669</v>
      </c>
      <c r="B4954" s="2">
        <v>210790641</v>
      </c>
      <c r="C4954" s="2">
        <v>37301</v>
      </c>
    </row>
    <row r="4955" spans="1:3" x14ac:dyDescent="0.25">
      <c r="A4955" s="6">
        <v>1000609864</v>
      </c>
      <c r="B4955" s="2">
        <v>211198372</v>
      </c>
      <c r="C4955" s="2">
        <v>37301</v>
      </c>
    </row>
    <row r="4956" spans="1:3" x14ac:dyDescent="0.25">
      <c r="A4956" s="6">
        <v>1000610143</v>
      </c>
      <c r="B4956" s="2">
        <v>210696342</v>
      </c>
      <c r="C4956" s="2">
        <v>37301</v>
      </c>
    </row>
    <row r="4957" spans="1:3" x14ac:dyDescent="0.25">
      <c r="A4957" s="6">
        <v>1000610675</v>
      </c>
      <c r="B4957" s="2">
        <v>210745502</v>
      </c>
      <c r="C4957" s="2">
        <v>37301</v>
      </c>
    </row>
    <row r="4958" spans="1:3" x14ac:dyDescent="0.25">
      <c r="A4958" s="6">
        <v>1000610676</v>
      </c>
      <c r="B4958" s="2">
        <v>210745502</v>
      </c>
      <c r="C4958" s="2">
        <v>37301</v>
      </c>
    </row>
    <row r="4959" spans="1:3" x14ac:dyDescent="0.25">
      <c r="A4959" s="6">
        <v>1000614672</v>
      </c>
      <c r="B4959" s="2">
        <v>210868842</v>
      </c>
      <c r="C4959" s="2">
        <v>37301</v>
      </c>
    </row>
    <row r="4960" spans="1:3" x14ac:dyDescent="0.25">
      <c r="A4960" s="6">
        <v>1000617626</v>
      </c>
      <c r="B4960" s="2">
        <v>210740953</v>
      </c>
      <c r="C4960" s="2">
        <v>37301</v>
      </c>
    </row>
    <row r="4961" spans="1:3" x14ac:dyDescent="0.25">
      <c r="A4961" s="6">
        <v>1000617626</v>
      </c>
      <c r="B4961" s="2">
        <v>211998061</v>
      </c>
      <c r="C4961" s="2">
        <v>37301</v>
      </c>
    </row>
    <row r="4962" spans="1:3" x14ac:dyDescent="0.25">
      <c r="A4962" s="6">
        <v>1000620953</v>
      </c>
      <c r="B4962" s="2">
        <v>211720986</v>
      </c>
      <c r="C4962" s="2">
        <v>37301</v>
      </c>
    </row>
    <row r="4963" spans="1:3" x14ac:dyDescent="0.25">
      <c r="A4963" s="6">
        <v>1000622478</v>
      </c>
      <c r="B4963" s="2">
        <v>211615813</v>
      </c>
      <c r="C4963" s="2">
        <v>37301</v>
      </c>
    </row>
    <row r="4964" spans="1:3" x14ac:dyDescent="0.25">
      <c r="A4964" s="6">
        <v>1000623731</v>
      </c>
      <c r="B4964" s="2">
        <v>211016578</v>
      </c>
      <c r="C4964" s="2">
        <v>37301</v>
      </c>
    </row>
    <row r="4965" spans="1:3" x14ac:dyDescent="0.25">
      <c r="A4965" s="6">
        <v>1000628514</v>
      </c>
      <c r="B4965" s="2">
        <v>211292251</v>
      </c>
      <c r="C4965" s="2">
        <v>37301</v>
      </c>
    </row>
    <row r="4966" spans="1:3" x14ac:dyDescent="0.25">
      <c r="A4966" s="6">
        <v>1000628825</v>
      </c>
      <c r="B4966" s="2">
        <v>211999568</v>
      </c>
      <c r="C4966" s="2">
        <v>37301</v>
      </c>
    </row>
    <row r="4967" spans="1:3" x14ac:dyDescent="0.25">
      <c r="A4967" s="6">
        <v>1000628822</v>
      </c>
      <c r="B4967" s="2">
        <v>211999568</v>
      </c>
      <c r="C4967" s="2">
        <v>37301</v>
      </c>
    </row>
    <row r="4968" spans="1:3" x14ac:dyDescent="0.25">
      <c r="A4968" s="6">
        <v>1000630968</v>
      </c>
      <c r="B4968" s="2">
        <v>211848938</v>
      </c>
      <c r="C4968" s="2">
        <v>37301</v>
      </c>
    </row>
    <row r="4969" spans="1:3" x14ac:dyDescent="0.25">
      <c r="A4969" s="6">
        <v>1000633030</v>
      </c>
      <c r="B4969" s="2">
        <v>210898091</v>
      </c>
      <c r="C4969" s="2">
        <v>37301</v>
      </c>
    </row>
    <row r="4970" spans="1:3" x14ac:dyDescent="0.25">
      <c r="A4970" s="6">
        <v>1000634257</v>
      </c>
      <c r="B4970" s="2">
        <v>211141760</v>
      </c>
      <c r="C4970" s="2">
        <v>37301</v>
      </c>
    </row>
    <row r="4971" spans="1:3" x14ac:dyDescent="0.25">
      <c r="A4971" s="6">
        <v>1000634258</v>
      </c>
      <c r="B4971" s="2">
        <v>211141760</v>
      </c>
      <c r="C4971" s="2">
        <v>37301</v>
      </c>
    </row>
    <row r="4972" spans="1:3" x14ac:dyDescent="0.25">
      <c r="A4972" s="6">
        <v>1000634807</v>
      </c>
      <c r="B4972" s="2">
        <v>210628853</v>
      </c>
      <c r="C4972" s="2">
        <v>37301</v>
      </c>
    </row>
    <row r="4973" spans="1:3" x14ac:dyDescent="0.25">
      <c r="A4973" s="6">
        <v>1000635929</v>
      </c>
      <c r="B4973" s="2">
        <v>211225555</v>
      </c>
      <c r="C4973" s="2">
        <v>37301</v>
      </c>
    </row>
    <row r="4974" spans="1:3" x14ac:dyDescent="0.25">
      <c r="A4974" s="6">
        <v>1000635930</v>
      </c>
      <c r="B4974" s="2">
        <v>211225555</v>
      </c>
      <c r="C4974" s="2">
        <v>37301</v>
      </c>
    </row>
    <row r="4975" spans="1:3" x14ac:dyDescent="0.25">
      <c r="A4975" s="6">
        <v>1000635934</v>
      </c>
      <c r="B4975" s="2">
        <v>211225555</v>
      </c>
      <c r="C4975" s="2">
        <v>37301</v>
      </c>
    </row>
    <row r="4976" spans="1:3" x14ac:dyDescent="0.25">
      <c r="A4976" s="6">
        <v>1000637024</v>
      </c>
      <c r="B4976" s="2">
        <v>210724219</v>
      </c>
      <c r="C4976" s="2">
        <v>37301</v>
      </c>
    </row>
    <row r="4977" spans="1:3" x14ac:dyDescent="0.25">
      <c r="A4977" s="6">
        <v>1000638552</v>
      </c>
      <c r="B4977" s="2">
        <v>210946655</v>
      </c>
      <c r="C4977" s="2">
        <v>37301</v>
      </c>
    </row>
    <row r="4978" spans="1:3" x14ac:dyDescent="0.25">
      <c r="A4978" s="6">
        <v>1000641825</v>
      </c>
      <c r="B4978" s="2">
        <v>211502971</v>
      </c>
      <c r="C4978" s="2">
        <v>37301</v>
      </c>
    </row>
    <row r="4979" spans="1:3" x14ac:dyDescent="0.25">
      <c r="A4979" s="6">
        <v>1000642124</v>
      </c>
      <c r="B4979" s="2">
        <v>211122616</v>
      </c>
      <c r="C4979" s="2">
        <v>37301</v>
      </c>
    </row>
    <row r="4980" spans="1:3" x14ac:dyDescent="0.25">
      <c r="A4980" s="6">
        <v>1000643265</v>
      </c>
      <c r="B4980" s="2">
        <v>212001343</v>
      </c>
      <c r="C4980" s="2">
        <v>37301</v>
      </c>
    </row>
    <row r="4981" spans="1:3" x14ac:dyDescent="0.25">
      <c r="A4981" s="6">
        <v>1000643264</v>
      </c>
      <c r="B4981" s="2">
        <v>210920490</v>
      </c>
      <c r="C4981" s="2">
        <v>37301</v>
      </c>
    </row>
    <row r="4982" spans="1:3" x14ac:dyDescent="0.25">
      <c r="A4982" s="6">
        <v>1000643264</v>
      </c>
      <c r="B4982" s="2">
        <v>212001343</v>
      </c>
      <c r="C4982" s="2">
        <v>37301</v>
      </c>
    </row>
    <row r="4983" spans="1:3" x14ac:dyDescent="0.25">
      <c r="A4983" s="6">
        <v>1000643160</v>
      </c>
      <c r="B4983" s="2">
        <v>211729401</v>
      </c>
      <c r="C4983" s="2">
        <v>37301</v>
      </c>
    </row>
    <row r="4984" spans="1:3" x14ac:dyDescent="0.25">
      <c r="A4984" s="6">
        <v>1000643167</v>
      </c>
      <c r="B4984" s="2">
        <v>211729401</v>
      </c>
      <c r="C4984" s="2">
        <v>37301</v>
      </c>
    </row>
    <row r="4985" spans="1:3" x14ac:dyDescent="0.25">
      <c r="A4985" s="6">
        <v>1000643166</v>
      </c>
      <c r="B4985" s="2">
        <v>211729401</v>
      </c>
      <c r="C4985" s="2">
        <v>37301</v>
      </c>
    </row>
    <row r="4986" spans="1:3" x14ac:dyDescent="0.25">
      <c r="A4986" s="6">
        <v>1000643329</v>
      </c>
      <c r="B4986" s="2">
        <v>211433540</v>
      </c>
      <c r="C4986" s="2">
        <v>37301</v>
      </c>
    </row>
    <row r="4987" spans="1:3" x14ac:dyDescent="0.25">
      <c r="A4987" s="6">
        <v>1000644651</v>
      </c>
      <c r="B4987" s="2">
        <v>210931213</v>
      </c>
      <c r="C4987" s="2">
        <v>37301</v>
      </c>
    </row>
    <row r="4988" spans="1:3" x14ac:dyDescent="0.25">
      <c r="A4988" s="6">
        <v>1000646316</v>
      </c>
      <c r="B4988" s="2">
        <v>210964410</v>
      </c>
      <c r="C4988" s="2">
        <v>37301</v>
      </c>
    </row>
    <row r="4989" spans="1:3" x14ac:dyDescent="0.25">
      <c r="A4989" s="6">
        <v>1000648201</v>
      </c>
      <c r="B4989" s="2">
        <v>212147730</v>
      </c>
      <c r="C4989" s="2">
        <v>37301</v>
      </c>
    </row>
    <row r="4990" spans="1:3" x14ac:dyDescent="0.25">
      <c r="A4990" s="6">
        <v>1000648202</v>
      </c>
      <c r="B4990" s="2">
        <v>212147730</v>
      </c>
      <c r="C4990" s="2">
        <v>37301</v>
      </c>
    </row>
    <row r="4991" spans="1:3" x14ac:dyDescent="0.25">
      <c r="A4991" s="6">
        <v>1000648203</v>
      </c>
      <c r="B4991" s="2">
        <v>212147730</v>
      </c>
      <c r="C4991" s="2">
        <v>37301</v>
      </c>
    </row>
    <row r="4992" spans="1:3" x14ac:dyDescent="0.25">
      <c r="A4992" s="6">
        <v>1000648486</v>
      </c>
      <c r="B4992" s="2">
        <v>211412044</v>
      </c>
      <c r="C4992" s="2">
        <v>37301</v>
      </c>
    </row>
    <row r="4993" spans="1:3" x14ac:dyDescent="0.25">
      <c r="A4993" s="6">
        <v>1000653502</v>
      </c>
      <c r="B4993" s="2">
        <v>210568526</v>
      </c>
      <c r="C4993" s="2">
        <v>37301</v>
      </c>
    </row>
    <row r="4994" spans="1:3" x14ac:dyDescent="0.25">
      <c r="A4994" s="6">
        <v>1000653861</v>
      </c>
      <c r="B4994" s="2">
        <v>211114466</v>
      </c>
      <c r="C4994" s="2">
        <v>37301</v>
      </c>
    </row>
    <row r="4995" spans="1:3" x14ac:dyDescent="0.25">
      <c r="A4995" s="6">
        <v>1000657573</v>
      </c>
      <c r="B4995" s="2">
        <v>210771909</v>
      </c>
      <c r="C4995" s="2">
        <v>37301</v>
      </c>
    </row>
    <row r="4996" spans="1:3" x14ac:dyDescent="0.25">
      <c r="A4996" s="6">
        <v>1000657800</v>
      </c>
      <c r="B4996" s="2">
        <v>210583307</v>
      </c>
      <c r="C4996" s="2">
        <v>37301</v>
      </c>
    </row>
    <row r="4997" spans="1:3" x14ac:dyDescent="0.25">
      <c r="A4997" s="6">
        <v>1000658074</v>
      </c>
      <c r="B4997" s="2">
        <v>210915770</v>
      </c>
      <c r="C4997" s="2">
        <v>37301</v>
      </c>
    </row>
    <row r="4998" spans="1:3" x14ac:dyDescent="0.25">
      <c r="A4998" s="6">
        <v>1000658074</v>
      </c>
      <c r="B4998" s="2">
        <v>211707516</v>
      </c>
      <c r="C4998" s="2">
        <v>37301</v>
      </c>
    </row>
    <row r="4999" spans="1:3" x14ac:dyDescent="0.25">
      <c r="A4999" s="6">
        <v>1000658851</v>
      </c>
      <c r="B4999" s="2">
        <v>210976054</v>
      </c>
      <c r="C4999" s="2">
        <v>37301</v>
      </c>
    </row>
    <row r="5000" spans="1:3" x14ac:dyDescent="0.25">
      <c r="A5000" s="6">
        <v>1000659529</v>
      </c>
      <c r="B5000" s="2">
        <v>210626218</v>
      </c>
      <c r="C5000" s="2">
        <v>37301</v>
      </c>
    </row>
    <row r="5001" spans="1:3" x14ac:dyDescent="0.25">
      <c r="A5001" s="6">
        <v>1000659818</v>
      </c>
      <c r="B5001" s="2">
        <v>211850776</v>
      </c>
      <c r="C5001" s="2">
        <v>37301</v>
      </c>
    </row>
    <row r="5002" spans="1:3" x14ac:dyDescent="0.25">
      <c r="A5002" s="6">
        <v>1000660649</v>
      </c>
      <c r="B5002" s="2">
        <v>211118852</v>
      </c>
      <c r="C5002" s="2">
        <v>37301</v>
      </c>
    </row>
    <row r="5003" spans="1:3" x14ac:dyDescent="0.25">
      <c r="A5003" s="6">
        <v>1000660650</v>
      </c>
      <c r="B5003" s="2">
        <v>211118852</v>
      </c>
      <c r="C5003" s="2">
        <v>37301</v>
      </c>
    </row>
    <row r="5004" spans="1:3" x14ac:dyDescent="0.25">
      <c r="A5004" s="6">
        <v>1000661768</v>
      </c>
      <c r="B5004" s="2">
        <v>211936723</v>
      </c>
      <c r="C5004" s="2">
        <v>37301</v>
      </c>
    </row>
    <row r="5005" spans="1:3" x14ac:dyDescent="0.25">
      <c r="A5005" s="6">
        <v>1000661692</v>
      </c>
      <c r="B5005" s="2">
        <v>210746639</v>
      </c>
      <c r="C5005" s="2">
        <v>37301</v>
      </c>
    </row>
    <row r="5006" spans="1:3" x14ac:dyDescent="0.25">
      <c r="A5006" s="6">
        <v>1000662698</v>
      </c>
      <c r="B5006" s="2">
        <v>210716564</v>
      </c>
      <c r="C5006" s="2">
        <v>37301</v>
      </c>
    </row>
    <row r="5007" spans="1:3" x14ac:dyDescent="0.25">
      <c r="A5007" s="6">
        <v>1000662699</v>
      </c>
      <c r="B5007" s="2">
        <v>210716564</v>
      </c>
      <c r="C5007" s="2">
        <v>37301</v>
      </c>
    </row>
    <row r="5008" spans="1:3" x14ac:dyDescent="0.25">
      <c r="A5008" s="6">
        <v>1000663416</v>
      </c>
      <c r="B5008" s="2">
        <v>211425417</v>
      </c>
      <c r="C5008" s="2">
        <v>37301</v>
      </c>
    </row>
    <row r="5009" spans="1:3" x14ac:dyDescent="0.25">
      <c r="A5009" s="6">
        <v>1000665151</v>
      </c>
      <c r="B5009" s="2">
        <v>212060079</v>
      </c>
      <c r="C5009" s="2">
        <v>37301</v>
      </c>
    </row>
    <row r="5010" spans="1:3" x14ac:dyDescent="0.25">
      <c r="A5010" s="6">
        <v>1000668112</v>
      </c>
      <c r="B5010" s="2">
        <v>212013828</v>
      </c>
      <c r="C5010" s="2">
        <v>37301</v>
      </c>
    </row>
    <row r="5011" spans="1:3" x14ac:dyDescent="0.25">
      <c r="A5011" s="6">
        <v>1000669339</v>
      </c>
      <c r="B5011" s="2">
        <v>211349960</v>
      </c>
      <c r="C5011" s="2">
        <v>37301</v>
      </c>
    </row>
    <row r="5012" spans="1:3" x14ac:dyDescent="0.25">
      <c r="A5012" s="6">
        <v>1000669344</v>
      </c>
      <c r="B5012" s="2">
        <v>211349960</v>
      </c>
      <c r="C5012" s="2">
        <v>37301</v>
      </c>
    </row>
    <row r="5013" spans="1:3" x14ac:dyDescent="0.25">
      <c r="A5013" s="6">
        <v>1000669777</v>
      </c>
      <c r="B5013" s="2">
        <v>210963753</v>
      </c>
      <c r="C5013" s="2">
        <v>37301</v>
      </c>
    </row>
    <row r="5014" spans="1:3" x14ac:dyDescent="0.25">
      <c r="A5014" s="6">
        <v>1000674889</v>
      </c>
      <c r="B5014" s="2">
        <v>212134531</v>
      </c>
      <c r="C5014" s="2">
        <v>37301</v>
      </c>
    </row>
    <row r="5015" spans="1:3" x14ac:dyDescent="0.25">
      <c r="A5015" s="6">
        <v>1000676965</v>
      </c>
      <c r="B5015" s="2">
        <v>210873189</v>
      </c>
      <c r="C5015" s="2">
        <v>37301</v>
      </c>
    </row>
    <row r="5016" spans="1:3" x14ac:dyDescent="0.25">
      <c r="A5016" s="6">
        <v>1000677372</v>
      </c>
      <c r="B5016" s="2">
        <v>210874791</v>
      </c>
      <c r="C5016" s="2">
        <v>37301</v>
      </c>
    </row>
    <row r="5017" spans="1:3" x14ac:dyDescent="0.25">
      <c r="A5017" s="6">
        <v>1000677374</v>
      </c>
      <c r="B5017" s="2">
        <v>210874791</v>
      </c>
      <c r="C5017" s="2">
        <v>37301</v>
      </c>
    </row>
    <row r="5018" spans="1:3" x14ac:dyDescent="0.25">
      <c r="A5018" s="6">
        <v>1000677811</v>
      </c>
      <c r="B5018" s="2">
        <v>211546026</v>
      </c>
      <c r="C5018" s="2">
        <v>37301</v>
      </c>
    </row>
    <row r="5019" spans="1:3" x14ac:dyDescent="0.25">
      <c r="A5019" s="6">
        <v>1000679778</v>
      </c>
      <c r="B5019" s="2">
        <v>210627553</v>
      </c>
      <c r="C5019" s="2">
        <v>37301</v>
      </c>
    </row>
    <row r="5020" spans="1:3" x14ac:dyDescent="0.25">
      <c r="A5020" s="6">
        <v>1000679899</v>
      </c>
      <c r="B5020" s="2">
        <v>211177027</v>
      </c>
      <c r="C5020" s="2">
        <v>37301</v>
      </c>
    </row>
    <row r="5021" spans="1:3" x14ac:dyDescent="0.25">
      <c r="A5021" s="6">
        <v>1000681349</v>
      </c>
      <c r="B5021" s="2">
        <v>210761829</v>
      </c>
      <c r="C5021" s="2">
        <v>37301</v>
      </c>
    </row>
    <row r="5022" spans="1:3" x14ac:dyDescent="0.25">
      <c r="A5022" s="6">
        <v>1000681881</v>
      </c>
      <c r="B5022" s="2">
        <v>211038571</v>
      </c>
      <c r="C5022" s="2">
        <v>37301</v>
      </c>
    </row>
    <row r="5023" spans="1:3" x14ac:dyDescent="0.25">
      <c r="A5023" s="6">
        <v>1000682315</v>
      </c>
      <c r="B5023" s="2">
        <v>211984769</v>
      </c>
      <c r="C5023" s="2">
        <v>37301</v>
      </c>
    </row>
    <row r="5024" spans="1:3" x14ac:dyDescent="0.25">
      <c r="A5024" s="6">
        <v>1000682314</v>
      </c>
      <c r="B5024" s="2">
        <v>211984769</v>
      </c>
      <c r="C5024" s="2">
        <v>37301</v>
      </c>
    </row>
    <row r="5025" spans="1:3" x14ac:dyDescent="0.25">
      <c r="A5025" s="6">
        <v>1000681940</v>
      </c>
      <c r="B5025" s="2">
        <v>210654833</v>
      </c>
      <c r="C5025" s="2">
        <v>37301</v>
      </c>
    </row>
    <row r="5026" spans="1:3" x14ac:dyDescent="0.25">
      <c r="A5026" s="6">
        <v>1000684920</v>
      </c>
      <c r="B5026" s="2">
        <v>211273036</v>
      </c>
      <c r="C5026" s="2">
        <v>37301</v>
      </c>
    </row>
    <row r="5027" spans="1:3" x14ac:dyDescent="0.25">
      <c r="A5027" s="6">
        <v>1000686898</v>
      </c>
      <c r="B5027" s="2">
        <v>211763082</v>
      </c>
      <c r="C5027" s="2">
        <v>37301</v>
      </c>
    </row>
    <row r="5028" spans="1:3" x14ac:dyDescent="0.25">
      <c r="A5028" s="6">
        <v>1000686900</v>
      </c>
      <c r="B5028" s="2">
        <v>211763082</v>
      </c>
      <c r="C5028" s="2">
        <v>37301</v>
      </c>
    </row>
    <row r="5029" spans="1:3" x14ac:dyDescent="0.25">
      <c r="A5029" s="6">
        <v>1000686897</v>
      </c>
      <c r="B5029" s="2">
        <v>211763082</v>
      </c>
      <c r="C5029" s="2">
        <v>37301</v>
      </c>
    </row>
    <row r="5030" spans="1:3" x14ac:dyDescent="0.25">
      <c r="A5030" s="6">
        <v>1000689764</v>
      </c>
      <c r="B5030" s="2">
        <v>212240554</v>
      </c>
      <c r="C5030" s="2">
        <v>37301</v>
      </c>
    </row>
    <row r="5031" spans="1:3" x14ac:dyDescent="0.25">
      <c r="A5031" s="6">
        <v>1000689908</v>
      </c>
      <c r="B5031" s="2">
        <v>211391931</v>
      </c>
      <c r="C5031" s="2">
        <v>37301</v>
      </c>
    </row>
    <row r="5032" spans="1:3" x14ac:dyDescent="0.25">
      <c r="A5032" s="6">
        <v>1000690424</v>
      </c>
      <c r="B5032" s="2">
        <v>212088568</v>
      </c>
      <c r="C5032" s="2">
        <v>37301</v>
      </c>
    </row>
    <row r="5033" spans="1:3" x14ac:dyDescent="0.25">
      <c r="A5033" s="6">
        <v>1000691600</v>
      </c>
      <c r="B5033" s="2">
        <v>210953613</v>
      </c>
      <c r="C5033" s="2">
        <v>37301</v>
      </c>
    </row>
    <row r="5034" spans="1:3" x14ac:dyDescent="0.25">
      <c r="A5034" s="6">
        <v>1000692169</v>
      </c>
      <c r="B5034" s="2">
        <v>211471297</v>
      </c>
      <c r="C5034" s="2">
        <v>37301</v>
      </c>
    </row>
    <row r="5035" spans="1:3" x14ac:dyDescent="0.25">
      <c r="A5035" s="6">
        <v>1000693952</v>
      </c>
      <c r="B5035" s="2">
        <v>211893914</v>
      </c>
      <c r="C5035" s="2">
        <v>37301</v>
      </c>
    </row>
    <row r="5036" spans="1:3" x14ac:dyDescent="0.25">
      <c r="A5036" s="6">
        <v>1000694144</v>
      </c>
      <c r="B5036" s="2">
        <v>211068697</v>
      </c>
      <c r="C5036" s="2">
        <v>37301</v>
      </c>
    </row>
    <row r="5037" spans="1:3" x14ac:dyDescent="0.25">
      <c r="A5037" s="6">
        <v>1000694586</v>
      </c>
      <c r="B5037" s="2">
        <v>210715261</v>
      </c>
      <c r="C5037" s="2">
        <v>37301</v>
      </c>
    </row>
    <row r="5038" spans="1:3" x14ac:dyDescent="0.25">
      <c r="A5038" s="6">
        <v>1000694587</v>
      </c>
      <c r="B5038" s="2">
        <v>210715261</v>
      </c>
      <c r="C5038" s="2">
        <v>37301</v>
      </c>
    </row>
    <row r="5039" spans="1:3" x14ac:dyDescent="0.25">
      <c r="A5039" s="6">
        <v>1000694588</v>
      </c>
      <c r="B5039" s="2">
        <v>210715261</v>
      </c>
      <c r="C5039" s="2">
        <v>37301</v>
      </c>
    </row>
    <row r="5040" spans="1:3" x14ac:dyDescent="0.25">
      <c r="A5040" s="6">
        <v>1000694589</v>
      </c>
      <c r="B5040" s="2">
        <v>210715261</v>
      </c>
      <c r="C5040" s="2">
        <v>37301</v>
      </c>
    </row>
    <row r="5041" spans="1:3" x14ac:dyDescent="0.25">
      <c r="A5041" s="6">
        <v>1000694584</v>
      </c>
      <c r="B5041" s="2">
        <v>210715261</v>
      </c>
      <c r="C5041" s="2">
        <v>37301</v>
      </c>
    </row>
    <row r="5042" spans="1:3" x14ac:dyDescent="0.25">
      <c r="A5042" s="6">
        <v>1000694590</v>
      </c>
      <c r="B5042" s="2">
        <v>210715261</v>
      </c>
      <c r="C5042" s="2">
        <v>37301</v>
      </c>
    </row>
    <row r="5043" spans="1:3" x14ac:dyDescent="0.25">
      <c r="A5043" s="6">
        <v>1000694591</v>
      </c>
      <c r="B5043" s="2">
        <v>210715261</v>
      </c>
      <c r="C5043" s="2">
        <v>37301</v>
      </c>
    </row>
    <row r="5044" spans="1:3" x14ac:dyDescent="0.25">
      <c r="A5044" s="6">
        <v>1000694597</v>
      </c>
      <c r="B5044" s="2">
        <v>210866119</v>
      </c>
      <c r="C5044" s="2">
        <v>37301</v>
      </c>
    </row>
    <row r="5045" spans="1:3" x14ac:dyDescent="0.25">
      <c r="A5045" s="6">
        <v>1000694574</v>
      </c>
      <c r="B5045" s="2">
        <v>210866119</v>
      </c>
      <c r="C5045" s="2">
        <v>37301</v>
      </c>
    </row>
    <row r="5046" spans="1:3" x14ac:dyDescent="0.25">
      <c r="A5046" s="6">
        <v>1000694596</v>
      </c>
      <c r="B5046" s="2">
        <v>210866119</v>
      </c>
      <c r="C5046" s="2">
        <v>37301</v>
      </c>
    </row>
    <row r="5047" spans="1:3" x14ac:dyDescent="0.25">
      <c r="A5047" s="6">
        <v>1000695895</v>
      </c>
      <c r="B5047" s="2">
        <v>211856742</v>
      </c>
      <c r="C5047" s="2">
        <v>37301</v>
      </c>
    </row>
    <row r="5048" spans="1:3" x14ac:dyDescent="0.25">
      <c r="A5048" s="6">
        <v>1000696281</v>
      </c>
      <c r="B5048" s="2">
        <v>210930267</v>
      </c>
      <c r="C5048" s="2">
        <v>37301</v>
      </c>
    </row>
    <row r="5049" spans="1:3" x14ac:dyDescent="0.25">
      <c r="A5049" s="6">
        <v>1000697734</v>
      </c>
      <c r="B5049" s="2">
        <v>212241007</v>
      </c>
      <c r="C5049" s="2">
        <v>37301</v>
      </c>
    </row>
    <row r="5050" spans="1:3" x14ac:dyDescent="0.25">
      <c r="A5050" s="6">
        <v>1000699119</v>
      </c>
      <c r="B5050" s="2">
        <v>210710090</v>
      </c>
      <c r="C5050" s="2">
        <v>37301</v>
      </c>
    </row>
    <row r="5051" spans="1:3" x14ac:dyDescent="0.25">
      <c r="A5051" s="6">
        <v>1000699123</v>
      </c>
      <c r="B5051" s="2">
        <v>210710090</v>
      </c>
      <c r="C5051" s="2">
        <v>37301</v>
      </c>
    </row>
    <row r="5052" spans="1:3" x14ac:dyDescent="0.25">
      <c r="A5052" s="6">
        <v>1000699226</v>
      </c>
      <c r="B5052" s="2">
        <v>211274116</v>
      </c>
      <c r="C5052" s="2">
        <v>37301</v>
      </c>
    </row>
    <row r="5053" spans="1:3" x14ac:dyDescent="0.25">
      <c r="A5053" s="6">
        <v>1000699227</v>
      </c>
      <c r="B5053" s="2">
        <v>211274116</v>
      </c>
      <c r="C5053" s="2">
        <v>37301</v>
      </c>
    </row>
    <row r="5054" spans="1:3" x14ac:dyDescent="0.25">
      <c r="A5054" s="6">
        <v>1000700634</v>
      </c>
      <c r="B5054" s="2">
        <v>211194292</v>
      </c>
      <c r="C5054" s="2">
        <v>37301</v>
      </c>
    </row>
    <row r="5055" spans="1:3" x14ac:dyDescent="0.25">
      <c r="A5055" s="6">
        <v>1000700990</v>
      </c>
      <c r="B5055" s="2">
        <v>211516344</v>
      </c>
      <c r="C5055" s="2">
        <v>37301</v>
      </c>
    </row>
    <row r="5056" spans="1:3" x14ac:dyDescent="0.25">
      <c r="A5056" s="6">
        <v>1000701080</v>
      </c>
      <c r="B5056" s="2">
        <v>210663755</v>
      </c>
      <c r="C5056" s="2">
        <v>37301</v>
      </c>
    </row>
    <row r="5057" spans="1:3" x14ac:dyDescent="0.25">
      <c r="A5057" s="6">
        <v>1000704582</v>
      </c>
      <c r="B5057" s="2">
        <v>211209019</v>
      </c>
      <c r="C5057" s="2">
        <v>37301</v>
      </c>
    </row>
    <row r="5058" spans="1:3" x14ac:dyDescent="0.25">
      <c r="A5058" s="6">
        <v>1000704583</v>
      </c>
      <c r="B5058" s="2">
        <v>211209019</v>
      </c>
      <c r="C5058" s="2">
        <v>37301</v>
      </c>
    </row>
    <row r="5059" spans="1:3" x14ac:dyDescent="0.25">
      <c r="A5059" s="6">
        <v>1000704584</v>
      </c>
      <c r="B5059" s="2">
        <v>211209019</v>
      </c>
      <c r="C5059" s="2">
        <v>37301</v>
      </c>
    </row>
    <row r="5060" spans="1:3" x14ac:dyDescent="0.25">
      <c r="A5060" s="6">
        <v>1000704585</v>
      </c>
      <c r="B5060" s="2">
        <v>211209019</v>
      </c>
      <c r="C5060" s="2">
        <v>37301</v>
      </c>
    </row>
    <row r="5061" spans="1:3" x14ac:dyDescent="0.25">
      <c r="A5061" s="6">
        <v>1000706640</v>
      </c>
      <c r="B5061" s="2">
        <v>211468776</v>
      </c>
      <c r="C5061" s="2">
        <v>37301</v>
      </c>
    </row>
    <row r="5062" spans="1:3" x14ac:dyDescent="0.25">
      <c r="A5062" s="6">
        <v>1000706783</v>
      </c>
      <c r="B5062" s="2">
        <v>211051384</v>
      </c>
      <c r="C5062" s="2">
        <v>37301</v>
      </c>
    </row>
    <row r="5063" spans="1:3" x14ac:dyDescent="0.25">
      <c r="A5063" s="6">
        <v>1000706782</v>
      </c>
      <c r="B5063" s="2">
        <v>211051384</v>
      </c>
      <c r="C5063" s="2">
        <v>37301</v>
      </c>
    </row>
    <row r="5064" spans="1:3" x14ac:dyDescent="0.25">
      <c r="A5064" s="6">
        <v>1000707676</v>
      </c>
      <c r="B5064" s="2">
        <v>211361014</v>
      </c>
      <c r="C5064" s="2">
        <v>37301</v>
      </c>
    </row>
    <row r="5065" spans="1:3" x14ac:dyDescent="0.25">
      <c r="A5065" s="6">
        <v>1000707677</v>
      </c>
      <c r="B5065" s="2">
        <v>211361014</v>
      </c>
      <c r="C5065" s="2">
        <v>37301</v>
      </c>
    </row>
    <row r="5066" spans="1:3" x14ac:dyDescent="0.25">
      <c r="A5066" s="6">
        <v>1000708092</v>
      </c>
      <c r="B5066" s="2">
        <v>210850324</v>
      </c>
      <c r="C5066" s="2">
        <v>37301</v>
      </c>
    </row>
    <row r="5067" spans="1:3" x14ac:dyDescent="0.25">
      <c r="A5067" s="6">
        <v>1000711536</v>
      </c>
      <c r="B5067" s="2">
        <v>210982491</v>
      </c>
      <c r="C5067" s="2">
        <v>37301</v>
      </c>
    </row>
    <row r="5068" spans="1:3" x14ac:dyDescent="0.25">
      <c r="A5068" s="6">
        <v>1000712856</v>
      </c>
      <c r="B5068" s="2">
        <v>210916565</v>
      </c>
      <c r="C5068" s="2">
        <v>37301</v>
      </c>
    </row>
    <row r="5069" spans="1:3" x14ac:dyDescent="0.25">
      <c r="A5069" s="6">
        <v>1000713345</v>
      </c>
      <c r="B5069" s="2">
        <v>211004061</v>
      </c>
      <c r="C5069" s="2">
        <v>37301</v>
      </c>
    </row>
    <row r="5070" spans="1:3" x14ac:dyDescent="0.25">
      <c r="A5070" s="6">
        <v>1000713344</v>
      </c>
      <c r="B5070" s="2">
        <v>211004061</v>
      </c>
      <c r="C5070" s="2">
        <v>37301</v>
      </c>
    </row>
    <row r="5071" spans="1:3" x14ac:dyDescent="0.25">
      <c r="A5071" s="6">
        <v>1000713363</v>
      </c>
      <c r="B5071" s="2">
        <v>210841921</v>
      </c>
      <c r="C5071" s="2">
        <v>37301</v>
      </c>
    </row>
    <row r="5072" spans="1:3" x14ac:dyDescent="0.25">
      <c r="A5072" s="6">
        <v>1000714423</v>
      </c>
      <c r="B5072" s="2">
        <v>211402705</v>
      </c>
      <c r="C5072" s="2">
        <v>37301</v>
      </c>
    </row>
    <row r="5073" spans="1:3" x14ac:dyDescent="0.25">
      <c r="A5073" s="6">
        <v>1000714892</v>
      </c>
      <c r="B5073" s="2">
        <v>1000049285</v>
      </c>
      <c r="C5073" s="2">
        <v>37301</v>
      </c>
    </row>
    <row r="5074" spans="1:3" x14ac:dyDescent="0.25">
      <c r="A5074" s="6">
        <v>1000714892</v>
      </c>
      <c r="B5074" s="2">
        <v>211410426</v>
      </c>
      <c r="C5074" s="2">
        <v>37301</v>
      </c>
    </row>
    <row r="5075" spans="1:3" x14ac:dyDescent="0.25">
      <c r="A5075" s="6">
        <v>1000714891</v>
      </c>
      <c r="B5075" s="2">
        <v>1000049285</v>
      </c>
      <c r="C5075" s="2">
        <v>37301</v>
      </c>
    </row>
    <row r="5076" spans="1:3" x14ac:dyDescent="0.25">
      <c r="A5076" s="6">
        <v>1000714891</v>
      </c>
      <c r="B5076" s="2">
        <v>211410426</v>
      </c>
      <c r="C5076" s="2">
        <v>37301</v>
      </c>
    </row>
    <row r="5077" spans="1:3" x14ac:dyDescent="0.25">
      <c r="A5077" s="6">
        <v>1000716709</v>
      </c>
      <c r="B5077" s="2">
        <v>211416412</v>
      </c>
      <c r="C5077" s="2">
        <v>37301</v>
      </c>
    </row>
    <row r="5078" spans="1:3" x14ac:dyDescent="0.25">
      <c r="A5078" s="6">
        <v>1000716712</v>
      </c>
      <c r="B5078" s="2">
        <v>211416412</v>
      </c>
      <c r="C5078" s="2">
        <v>37301</v>
      </c>
    </row>
    <row r="5079" spans="1:3" x14ac:dyDescent="0.25">
      <c r="A5079" s="6">
        <v>1000716713</v>
      </c>
      <c r="B5079" s="2">
        <v>211416412</v>
      </c>
      <c r="C5079" s="2">
        <v>37301</v>
      </c>
    </row>
    <row r="5080" spans="1:3" x14ac:dyDescent="0.25">
      <c r="A5080" s="6">
        <v>1000716854</v>
      </c>
      <c r="B5080" s="2">
        <v>210849864</v>
      </c>
      <c r="C5080" s="2">
        <v>37301</v>
      </c>
    </row>
    <row r="5081" spans="1:3" x14ac:dyDescent="0.25">
      <c r="A5081" s="6">
        <v>1000721243</v>
      </c>
      <c r="B5081" s="2">
        <v>210795442</v>
      </c>
      <c r="C5081" s="2">
        <v>37301</v>
      </c>
    </row>
    <row r="5082" spans="1:3" x14ac:dyDescent="0.25">
      <c r="A5082" s="6">
        <v>1000721276</v>
      </c>
      <c r="B5082" s="2">
        <v>210795442</v>
      </c>
      <c r="C5082" s="2">
        <v>37301</v>
      </c>
    </row>
    <row r="5083" spans="1:3" x14ac:dyDescent="0.25">
      <c r="A5083" s="6">
        <v>1000722241</v>
      </c>
      <c r="B5083" s="2">
        <v>210846139</v>
      </c>
      <c r="C5083" s="2">
        <v>37301</v>
      </c>
    </row>
    <row r="5084" spans="1:3" x14ac:dyDescent="0.25">
      <c r="A5084" s="6">
        <v>1000722240</v>
      </c>
      <c r="B5084" s="2">
        <v>210846139</v>
      </c>
      <c r="C5084" s="2">
        <v>37301</v>
      </c>
    </row>
    <row r="5085" spans="1:3" x14ac:dyDescent="0.25">
      <c r="A5085" s="6">
        <v>1000722289</v>
      </c>
      <c r="B5085" s="2">
        <v>210831208</v>
      </c>
      <c r="C5085" s="2">
        <v>37301</v>
      </c>
    </row>
    <row r="5086" spans="1:3" x14ac:dyDescent="0.25">
      <c r="A5086" s="6">
        <v>1000722790</v>
      </c>
      <c r="B5086" s="2">
        <v>211312961</v>
      </c>
      <c r="C5086" s="2">
        <v>37301</v>
      </c>
    </row>
    <row r="5087" spans="1:3" x14ac:dyDescent="0.25">
      <c r="A5087" s="6">
        <v>1000724529</v>
      </c>
      <c r="B5087" s="2">
        <v>211273957</v>
      </c>
      <c r="C5087" s="2">
        <v>37301</v>
      </c>
    </row>
    <row r="5088" spans="1:3" x14ac:dyDescent="0.25">
      <c r="A5088" s="6">
        <v>1000727089</v>
      </c>
      <c r="B5088" s="2">
        <v>212057632</v>
      </c>
      <c r="C5088" s="2">
        <v>37301</v>
      </c>
    </row>
    <row r="5089" spans="1:3" x14ac:dyDescent="0.25">
      <c r="A5089" s="6">
        <v>1000727731</v>
      </c>
      <c r="B5089" s="2">
        <v>211939716</v>
      </c>
      <c r="C5089" s="2">
        <v>37301</v>
      </c>
    </row>
    <row r="5090" spans="1:3" x14ac:dyDescent="0.25">
      <c r="A5090" s="6">
        <v>1000728506</v>
      </c>
      <c r="B5090" s="2">
        <v>210845454</v>
      </c>
      <c r="C5090" s="2">
        <v>37301</v>
      </c>
    </row>
    <row r="5091" spans="1:3" x14ac:dyDescent="0.25">
      <c r="A5091" s="6">
        <v>1000728608</v>
      </c>
      <c r="B5091" s="2">
        <v>210821462</v>
      </c>
      <c r="C5091" s="2">
        <v>37301</v>
      </c>
    </row>
    <row r="5092" spans="1:3" x14ac:dyDescent="0.25">
      <c r="A5092" s="6">
        <v>1000729384</v>
      </c>
      <c r="B5092" s="2">
        <v>211408310</v>
      </c>
      <c r="C5092" s="2">
        <v>37301</v>
      </c>
    </row>
    <row r="5093" spans="1:3" x14ac:dyDescent="0.25">
      <c r="A5093" s="6">
        <v>1000732519</v>
      </c>
      <c r="B5093" s="2">
        <v>210711305</v>
      </c>
      <c r="C5093" s="2">
        <v>37301</v>
      </c>
    </row>
    <row r="5094" spans="1:3" x14ac:dyDescent="0.25">
      <c r="A5094" s="6">
        <v>1000732520</v>
      </c>
      <c r="B5094" s="2">
        <v>210711305</v>
      </c>
      <c r="C5094" s="2">
        <v>37301</v>
      </c>
    </row>
    <row r="5095" spans="1:3" x14ac:dyDescent="0.25">
      <c r="A5095" s="6">
        <v>1000734297</v>
      </c>
      <c r="B5095" s="2">
        <v>211238807</v>
      </c>
      <c r="C5095" s="2">
        <v>37301</v>
      </c>
    </row>
    <row r="5096" spans="1:3" x14ac:dyDescent="0.25">
      <c r="A5096" s="6">
        <v>1000734542</v>
      </c>
      <c r="B5096" s="2">
        <v>1000007657</v>
      </c>
      <c r="C5096" s="2">
        <v>37301</v>
      </c>
    </row>
    <row r="5097" spans="1:3" x14ac:dyDescent="0.25">
      <c r="A5097" s="6">
        <v>1000735520</v>
      </c>
      <c r="B5097" s="2">
        <v>210677900</v>
      </c>
      <c r="C5097" s="2">
        <v>37301</v>
      </c>
    </row>
    <row r="5098" spans="1:3" x14ac:dyDescent="0.25">
      <c r="A5098" s="6">
        <v>1000735550</v>
      </c>
      <c r="B5098" s="2">
        <v>210703603</v>
      </c>
      <c r="C5098" s="2">
        <v>37301</v>
      </c>
    </row>
    <row r="5099" spans="1:3" x14ac:dyDescent="0.25">
      <c r="A5099" s="6">
        <v>1000735549</v>
      </c>
      <c r="B5099" s="2">
        <v>210703603</v>
      </c>
      <c r="C5099" s="2">
        <v>37301</v>
      </c>
    </row>
    <row r="5100" spans="1:3" x14ac:dyDescent="0.25">
      <c r="A5100" s="6">
        <v>1000735551</v>
      </c>
      <c r="B5100" s="2">
        <v>210703603</v>
      </c>
      <c r="C5100" s="2">
        <v>37301</v>
      </c>
    </row>
    <row r="5101" spans="1:3" x14ac:dyDescent="0.25">
      <c r="A5101" s="6">
        <v>1000741315</v>
      </c>
      <c r="B5101" s="2">
        <v>211405333</v>
      </c>
      <c r="C5101" s="2">
        <v>37301</v>
      </c>
    </row>
    <row r="5102" spans="1:3" x14ac:dyDescent="0.25">
      <c r="A5102" s="6">
        <v>1000742249</v>
      </c>
      <c r="B5102" s="2">
        <v>211081438</v>
      </c>
      <c r="C5102" s="2">
        <v>37301</v>
      </c>
    </row>
    <row r="5103" spans="1:3" x14ac:dyDescent="0.25">
      <c r="A5103" s="6">
        <v>1000742344</v>
      </c>
      <c r="B5103" s="2">
        <v>210849758</v>
      </c>
      <c r="C5103" s="2">
        <v>37301</v>
      </c>
    </row>
    <row r="5104" spans="1:3" x14ac:dyDescent="0.25">
      <c r="A5104" s="6">
        <v>1000743645</v>
      </c>
      <c r="B5104" s="2">
        <v>210927015</v>
      </c>
      <c r="C5104" s="2">
        <v>37301</v>
      </c>
    </row>
    <row r="5105" spans="1:3" x14ac:dyDescent="0.25">
      <c r="A5105" s="6">
        <v>1000743680</v>
      </c>
      <c r="B5105" s="2">
        <v>211484224</v>
      </c>
      <c r="C5105" s="2">
        <v>37301</v>
      </c>
    </row>
    <row r="5106" spans="1:3" x14ac:dyDescent="0.25">
      <c r="A5106" s="6">
        <v>1000743789</v>
      </c>
      <c r="B5106" s="2">
        <v>210580920</v>
      </c>
      <c r="C5106" s="2">
        <v>37301</v>
      </c>
    </row>
    <row r="5107" spans="1:3" x14ac:dyDescent="0.25">
      <c r="A5107" s="6">
        <v>1000744534</v>
      </c>
      <c r="B5107" s="2">
        <v>211225766</v>
      </c>
      <c r="C5107" s="2">
        <v>37301</v>
      </c>
    </row>
    <row r="5108" spans="1:3" x14ac:dyDescent="0.25">
      <c r="A5108" s="6">
        <v>1000749669</v>
      </c>
      <c r="B5108" s="2">
        <v>212075892</v>
      </c>
      <c r="C5108" s="2">
        <v>37301</v>
      </c>
    </row>
    <row r="5109" spans="1:3" x14ac:dyDescent="0.25">
      <c r="A5109" s="6">
        <v>1000749668</v>
      </c>
      <c r="B5109" s="2">
        <v>212075892</v>
      </c>
      <c r="C5109" s="2">
        <v>37301</v>
      </c>
    </row>
    <row r="5110" spans="1:3" x14ac:dyDescent="0.25">
      <c r="A5110" s="6">
        <v>1000750151</v>
      </c>
      <c r="B5110" s="2">
        <v>211417401</v>
      </c>
      <c r="C5110" s="2">
        <v>37301</v>
      </c>
    </row>
    <row r="5111" spans="1:3" x14ac:dyDescent="0.25">
      <c r="A5111" s="6">
        <v>1000750161</v>
      </c>
      <c r="B5111" s="2">
        <v>210807076</v>
      </c>
      <c r="C5111" s="2">
        <v>37301</v>
      </c>
    </row>
    <row r="5112" spans="1:3" x14ac:dyDescent="0.25">
      <c r="A5112" s="6">
        <v>1000750219</v>
      </c>
      <c r="B5112" s="2">
        <v>212196542</v>
      </c>
      <c r="C5112" s="2">
        <v>37301</v>
      </c>
    </row>
    <row r="5113" spans="1:3" x14ac:dyDescent="0.25">
      <c r="A5113" s="6">
        <v>1000752031</v>
      </c>
      <c r="B5113" s="2">
        <v>211258918</v>
      </c>
      <c r="C5113" s="2">
        <v>37301</v>
      </c>
    </row>
    <row r="5114" spans="1:3" x14ac:dyDescent="0.25">
      <c r="A5114" s="6">
        <v>1000753998</v>
      </c>
      <c r="B5114" s="2">
        <v>211000256</v>
      </c>
      <c r="C5114" s="2">
        <v>37301</v>
      </c>
    </row>
    <row r="5115" spans="1:3" x14ac:dyDescent="0.25">
      <c r="A5115" s="6">
        <v>1000754271</v>
      </c>
      <c r="B5115" s="2">
        <v>211407178</v>
      </c>
      <c r="C5115" s="2">
        <v>37301</v>
      </c>
    </row>
    <row r="5116" spans="1:3" x14ac:dyDescent="0.25">
      <c r="A5116" s="6">
        <v>1000755811</v>
      </c>
      <c r="B5116" s="2">
        <v>210997445</v>
      </c>
      <c r="C5116" s="2">
        <v>37301</v>
      </c>
    </row>
    <row r="5117" spans="1:3" x14ac:dyDescent="0.25">
      <c r="A5117" s="6">
        <v>1000755757</v>
      </c>
      <c r="B5117" s="2">
        <v>211172401</v>
      </c>
      <c r="C5117" s="2">
        <v>37301</v>
      </c>
    </row>
    <row r="5118" spans="1:3" x14ac:dyDescent="0.25">
      <c r="A5118" s="6">
        <v>1000756172</v>
      </c>
      <c r="B5118" s="2">
        <v>211923803</v>
      </c>
      <c r="C5118" s="2">
        <v>37301</v>
      </c>
    </row>
    <row r="5119" spans="1:3" x14ac:dyDescent="0.25">
      <c r="A5119" s="6">
        <v>1000756170</v>
      </c>
      <c r="B5119" s="2">
        <v>211923803</v>
      </c>
      <c r="C5119" s="2">
        <v>37301</v>
      </c>
    </row>
    <row r="5120" spans="1:3" x14ac:dyDescent="0.25">
      <c r="A5120" s="6">
        <v>1000764030</v>
      </c>
      <c r="B5120" s="2">
        <v>210669594</v>
      </c>
      <c r="C5120" s="2">
        <v>37301</v>
      </c>
    </row>
    <row r="5121" spans="1:3" x14ac:dyDescent="0.25">
      <c r="A5121" s="6">
        <v>1000764029</v>
      </c>
      <c r="B5121" s="2">
        <v>210669483</v>
      </c>
      <c r="C5121" s="2">
        <v>37301</v>
      </c>
    </row>
    <row r="5122" spans="1:3" x14ac:dyDescent="0.25">
      <c r="A5122" s="6">
        <v>1000764862</v>
      </c>
      <c r="B5122" s="2">
        <v>211415108</v>
      </c>
      <c r="C5122" s="2">
        <v>37301</v>
      </c>
    </row>
    <row r="5123" spans="1:3" x14ac:dyDescent="0.25">
      <c r="A5123" s="6">
        <v>1000766112</v>
      </c>
      <c r="B5123" s="2">
        <v>210917745</v>
      </c>
      <c r="C5123" s="2">
        <v>37301</v>
      </c>
    </row>
    <row r="5124" spans="1:3" x14ac:dyDescent="0.25">
      <c r="A5124" s="6">
        <v>1000766112</v>
      </c>
      <c r="B5124" s="2">
        <v>211581290</v>
      </c>
      <c r="C5124" s="2">
        <v>37301</v>
      </c>
    </row>
    <row r="5125" spans="1:3" x14ac:dyDescent="0.25">
      <c r="A5125" s="6">
        <v>1000766113</v>
      </c>
      <c r="B5125" s="2">
        <v>210917745</v>
      </c>
      <c r="C5125" s="2">
        <v>37301</v>
      </c>
    </row>
    <row r="5126" spans="1:3" x14ac:dyDescent="0.25">
      <c r="A5126" s="6">
        <v>1000766113</v>
      </c>
      <c r="B5126" s="2">
        <v>211581290</v>
      </c>
      <c r="C5126" s="2">
        <v>37301</v>
      </c>
    </row>
    <row r="5127" spans="1:3" x14ac:dyDescent="0.25">
      <c r="A5127" s="6">
        <v>1000766447</v>
      </c>
      <c r="B5127" s="2">
        <v>211786346</v>
      </c>
      <c r="C5127" s="2">
        <v>37301</v>
      </c>
    </row>
    <row r="5128" spans="1:3" x14ac:dyDescent="0.25">
      <c r="A5128" s="6">
        <v>1000769633</v>
      </c>
      <c r="B5128" s="2">
        <v>210946479</v>
      </c>
      <c r="C5128" s="2">
        <v>37301</v>
      </c>
    </row>
    <row r="5129" spans="1:3" x14ac:dyDescent="0.25">
      <c r="A5129" s="6">
        <v>1000769702</v>
      </c>
      <c r="B5129" s="2">
        <v>211358679</v>
      </c>
      <c r="C5129" s="2">
        <v>37301</v>
      </c>
    </row>
    <row r="5130" spans="1:3" x14ac:dyDescent="0.25">
      <c r="A5130" s="6">
        <v>1000770060</v>
      </c>
      <c r="B5130" s="2">
        <v>210836046</v>
      </c>
      <c r="C5130" s="2">
        <v>37301</v>
      </c>
    </row>
    <row r="5131" spans="1:3" x14ac:dyDescent="0.25">
      <c r="A5131" s="6">
        <v>1000770202</v>
      </c>
      <c r="B5131" s="2">
        <v>211027337</v>
      </c>
      <c r="C5131" s="2">
        <v>37301</v>
      </c>
    </row>
    <row r="5132" spans="1:3" x14ac:dyDescent="0.25">
      <c r="A5132" s="6">
        <v>1000771909</v>
      </c>
      <c r="B5132" s="2">
        <v>211399985</v>
      </c>
      <c r="C5132" s="2">
        <v>37301</v>
      </c>
    </row>
    <row r="5133" spans="1:3" x14ac:dyDescent="0.25">
      <c r="A5133" s="6">
        <v>1000773103</v>
      </c>
      <c r="B5133" s="2">
        <v>210647493</v>
      </c>
      <c r="C5133" s="2">
        <v>37301</v>
      </c>
    </row>
    <row r="5134" spans="1:3" x14ac:dyDescent="0.25">
      <c r="A5134" s="6">
        <v>1000774667</v>
      </c>
      <c r="B5134" s="2">
        <v>210935177</v>
      </c>
      <c r="C5134" s="2">
        <v>37301</v>
      </c>
    </row>
    <row r="5135" spans="1:3" x14ac:dyDescent="0.25">
      <c r="A5135" s="6">
        <v>1000776488</v>
      </c>
      <c r="B5135" s="2">
        <v>210742960</v>
      </c>
      <c r="C5135" s="2">
        <v>37301</v>
      </c>
    </row>
    <row r="5136" spans="1:3" x14ac:dyDescent="0.25">
      <c r="A5136" s="6">
        <v>1000778218</v>
      </c>
      <c r="B5136" s="2">
        <v>210827372</v>
      </c>
      <c r="C5136" s="2">
        <v>37301</v>
      </c>
    </row>
    <row r="5137" spans="1:3" x14ac:dyDescent="0.25">
      <c r="A5137" s="6">
        <v>1000779140</v>
      </c>
      <c r="B5137" s="2">
        <v>210978936</v>
      </c>
      <c r="C5137" s="2">
        <v>37301</v>
      </c>
    </row>
    <row r="5138" spans="1:3" x14ac:dyDescent="0.25">
      <c r="A5138" s="6">
        <v>1000780254</v>
      </c>
      <c r="B5138" s="2">
        <v>211347965</v>
      </c>
      <c r="C5138" s="2">
        <v>37301</v>
      </c>
    </row>
    <row r="5139" spans="1:3" x14ac:dyDescent="0.25">
      <c r="A5139" s="6">
        <v>1000782717</v>
      </c>
      <c r="B5139" s="2">
        <v>211585547</v>
      </c>
      <c r="C5139" s="2">
        <v>37301</v>
      </c>
    </row>
    <row r="5140" spans="1:3" x14ac:dyDescent="0.25">
      <c r="A5140" s="6">
        <v>1000782951</v>
      </c>
      <c r="B5140" s="2">
        <v>210640977</v>
      </c>
      <c r="C5140" s="2">
        <v>37301</v>
      </c>
    </row>
    <row r="5141" spans="1:3" x14ac:dyDescent="0.25">
      <c r="A5141" s="6">
        <v>1000782953</v>
      </c>
      <c r="B5141" s="2">
        <v>210640977</v>
      </c>
      <c r="C5141" s="2">
        <v>37301</v>
      </c>
    </row>
    <row r="5142" spans="1:3" x14ac:dyDescent="0.25">
      <c r="A5142" s="6">
        <v>1000782952</v>
      </c>
      <c r="B5142" s="2">
        <v>210640977</v>
      </c>
      <c r="C5142" s="2">
        <v>37301</v>
      </c>
    </row>
    <row r="5143" spans="1:3" x14ac:dyDescent="0.25">
      <c r="A5143" s="6">
        <v>1000783139</v>
      </c>
      <c r="B5143" s="2">
        <v>210611607</v>
      </c>
      <c r="C5143" s="2">
        <v>37301</v>
      </c>
    </row>
    <row r="5144" spans="1:3" x14ac:dyDescent="0.25">
      <c r="A5144" s="6">
        <v>1000787118</v>
      </c>
      <c r="B5144" s="2">
        <v>211001793</v>
      </c>
      <c r="C5144" s="2">
        <v>37301</v>
      </c>
    </row>
    <row r="5145" spans="1:3" x14ac:dyDescent="0.25">
      <c r="A5145" s="6">
        <v>1000789497</v>
      </c>
      <c r="B5145" s="2">
        <v>211283802</v>
      </c>
      <c r="C5145" s="2">
        <v>37301</v>
      </c>
    </row>
    <row r="5146" spans="1:3" x14ac:dyDescent="0.25">
      <c r="A5146" s="6">
        <v>1000792092</v>
      </c>
      <c r="B5146" s="2">
        <v>211465165</v>
      </c>
      <c r="C5146" s="2">
        <v>37301</v>
      </c>
    </row>
    <row r="5147" spans="1:3" x14ac:dyDescent="0.25">
      <c r="A5147" s="6">
        <v>1000792093</v>
      </c>
      <c r="B5147" s="2">
        <v>211465165</v>
      </c>
      <c r="C5147" s="2">
        <v>37301</v>
      </c>
    </row>
    <row r="5148" spans="1:3" x14ac:dyDescent="0.25">
      <c r="A5148" s="6">
        <v>1000792094</v>
      </c>
      <c r="B5148" s="2">
        <v>211465165</v>
      </c>
      <c r="C5148" s="2">
        <v>37301</v>
      </c>
    </row>
    <row r="5149" spans="1:3" x14ac:dyDescent="0.25">
      <c r="A5149" s="6">
        <v>1000793117</v>
      </c>
      <c r="B5149" s="2">
        <v>211482598</v>
      </c>
      <c r="C5149" s="2">
        <v>37301</v>
      </c>
    </row>
    <row r="5150" spans="1:3" x14ac:dyDescent="0.25">
      <c r="A5150" s="6">
        <v>1000793608</v>
      </c>
      <c r="B5150" s="2">
        <v>210734111</v>
      </c>
      <c r="C5150" s="2">
        <v>37301</v>
      </c>
    </row>
    <row r="5151" spans="1:3" x14ac:dyDescent="0.25">
      <c r="A5151" s="6">
        <v>1000793607</v>
      </c>
      <c r="B5151" s="2">
        <v>210734111</v>
      </c>
      <c r="C5151" s="2">
        <v>37301</v>
      </c>
    </row>
    <row r="5152" spans="1:3" x14ac:dyDescent="0.25">
      <c r="A5152" s="6">
        <v>1000793606</v>
      </c>
      <c r="B5152" s="2">
        <v>210734111</v>
      </c>
      <c r="C5152" s="2">
        <v>37301</v>
      </c>
    </row>
    <row r="5153" spans="1:3" x14ac:dyDescent="0.25">
      <c r="A5153" s="6">
        <v>1000793605</v>
      </c>
      <c r="B5153" s="2">
        <v>210734111</v>
      </c>
      <c r="C5153" s="2">
        <v>37301</v>
      </c>
    </row>
    <row r="5154" spans="1:3" x14ac:dyDescent="0.25">
      <c r="A5154" s="6">
        <v>1000794452</v>
      </c>
      <c r="B5154" s="2">
        <v>211079882</v>
      </c>
      <c r="C5154" s="2">
        <v>37301</v>
      </c>
    </row>
    <row r="5155" spans="1:3" x14ac:dyDescent="0.25">
      <c r="A5155" s="6">
        <v>1000794446</v>
      </c>
      <c r="B5155" s="2">
        <v>211079882</v>
      </c>
      <c r="C5155" s="2">
        <v>37301</v>
      </c>
    </row>
    <row r="5156" spans="1:3" x14ac:dyDescent="0.25">
      <c r="A5156" s="6">
        <v>1000794951</v>
      </c>
      <c r="B5156" s="2">
        <v>211277986</v>
      </c>
      <c r="C5156" s="2">
        <v>37301</v>
      </c>
    </row>
    <row r="5157" spans="1:3" x14ac:dyDescent="0.25">
      <c r="A5157" s="6">
        <v>1000795606</v>
      </c>
      <c r="B5157" s="2">
        <v>211518454</v>
      </c>
      <c r="C5157" s="2">
        <v>37301</v>
      </c>
    </row>
    <row r="5158" spans="1:3" x14ac:dyDescent="0.25">
      <c r="A5158" s="6">
        <v>1000795608</v>
      </c>
      <c r="B5158" s="2">
        <v>211518454</v>
      </c>
      <c r="C5158" s="2">
        <v>37301</v>
      </c>
    </row>
    <row r="5159" spans="1:3" x14ac:dyDescent="0.25">
      <c r="A5159" s="6">
        <v>1000795610</v>
      </c>
      <c r="B5159" s="2">
        <v>211518454</v>
      </c>
      <c r="C5159" s="2">
        <v>37301</v>
      </c>
    </row>
    <row r="5160" spans="1:3" x14ac:dyDescent="0.25">
      <c r="A5160" s="6">
        <v>1000795604</v>
      </c>
      <c r="B5160" s="2">
        <v>211518454</v>
      </c>
      <c r="C5160" s="2">
        <v>37301</v>
      </c>
    </row>
    <row r="5161" spans="1:3" x14ac:dyDescent="0.25">
      <c r="A5161" s="6">
        <v>1000796149</v>
      </c>
      <c r="B5161" s="2">
        <v>212242434</v>
      </c>
      <c r="C5161" s="2">
        <v>37301</v>
      </c>
    </row>
    <row r="5162" spans="1:3" x14ac:dyDescent="0.25">
      <c r="A5162" s="6">
        <v>1000796150</v>
      </c>
      <c r="B5162" s="2">
        <v>212242434</v>
      </c>
      <c r="C5162" s="2">
        <v>37301</v>
      </c>
    </row>
    <row r="5163" spans="1:3" x14ac:dyDescent="0.25">
      <c r="A5163" s="6">
        <v>1000796151</v>
      </c>
      <c r="B5163" s="2">
        <v>212242434</v>
      </c>
      <c r="C5163" s="2">
        <v>37301</v>
      </c>
    </row>
    <row r="5164" spans="1:3" x14ac:dyDescent="0.25">
      <c r="A5164" s="6">
        <v>1000796528</v>
      </c>
      <c r="B5164" s="2">
        <v>210582481</v>
      </c>
      <c r="C5164" s="2">
        <v>37301</v>
      </c>
    </row>
    <row r="5165" spans="1:3" x14ac:dyDescent="0.25">
      <c r="A5165" s="6">
        <v>1000796524</v>
      </c>
      <c r="B5165" s="2">
        <v>210582481</v>
      </c>
      <c r="C5165" s="2">
        <v>37301</v>
      </c>
    </row>
    <row r="5166" spans="1:3" x14ac:dyDescent="0.25">
      <c r="A5166" s="6">
        <v>1000798877</v>
      </c>
      <c r="B5166" s="2">
        <v>212220670</v>
      </c>
      <c r="C5166" s="2">
        <v>37301</v>
      </c>
    </row>
    <row r="5167" spans="1:3" x14ac:dyDescent="0.25">
      <c r="A5167" s="6">
        <v>1000799557</v>
      </c>
      <c r="B5167" s="2">
        <v>211486584</v>
      </c>
      <c r="C5167" s="2">
        <v>37301</v>
      </c>
    </row>
    <row r="5168" spans="1:3" x14ac:dyDescent="0.25">
      <c r="A5168" s="6">
        <v>1000800811</v>
      </c>
      <c r="B5168" s="2">
        <v>210988224</v>
      </c>
      <c r="C5168" s="2">
        <v>37301</v>
      </c>
    </row>
    <row r="5169" spans="1:3" x14ac:dyDescent="0.25">
      <c r="A5169" s="6">
        <v>1000801172</v>
      </c>
      <c r="B5169" s="2">
        <v>211168868</v>
      </c>
      <c r="C5169" s="2">
        <v>37301</v>
      </c>
    </row>
    <row r="5170" spans="1:3" x14ac:dyDescent="0.25">
      <c r="A5170" s="6">
        <v>1000801503</v>
      </c>
      <c r="B5170" s="2">
        <v>211074992</v>
      </c>
      <c r="C5170" s="2">
        <v>37301</v>
      </c>
    </row>
    <row r="5171" spans="1:3" x14ac:dyDescent="0.25">
      <c r="A5171" s="6">
        <v>1000802136</v>
      </c>
      <c r="B5171" s="2">
        <v>211513586</v>
      </c>
      <c r="C5171" s="2">
        <v>37301</v>
      </c>
    </row>
    <row r="5172" spans="1:3" x14ac:dyDescent="0.25">
      <c r="A5172" s="6">
        <v>1000802573</v>
      </c>
      <c r="B5172" s="2">
        <v>210618615</v>
      </c>
      <c r="C5172" s="2">
        <v>37301</v>
      </c>
    </row>
    <row r="5173" spans="1:3" x14ac:dyDescent="0.25">
      <c r="A5173" s="6">
        <v>1000802786</v>
      </c>
      <c r="B5173" s="2">
        <v>210590241</v>
      </c>
      <c r="C5173" s="2">
        <v>37301</v>
      </c>
    </row>
    <row r="5174" spans="1:3" x14ac:dyDescent="0.25">
      <c r="A5174" s="6">
        <v>1000805384</v>
      </c>
      <c r="B5174" s="2">
        <v>211076797</v>
      </c>
      <c r="C5174" s="2">
        <v>37301</v>
      </c>
    </row>
    <row r="5175" spans="1:3" x14ac:dyDescent="0.25">
      <c r="A5175" s="6">
        <v>1000805637</v>
      </c>
      <c r="B5175" s="2">
        <v>210723900</v>
      </c>
      <c r="C5175" s="2">
        <v>37301</v>
      </c>
    </row>
    <row r="5176" spans="1:3" x14ac:dyDescent="0.25">
      <c r="A5176" s="6">
        <v>1000807088</v>
      </c>
      <c r="B5176" s="2">
        <v>210844591</v>
      </c>
      <c r="C5176" s="2">
        <v>37301</v>
      </c>
    </row>
    <row r="5177" spans="1:3" x14ac:dyDescent="0.25">
      <c r="A5177" s="6">
        <v>1000807633</v>
      </c>
      <c r="B5177" s="2">
        <v>211352637</v>
      </c>
      <c r="C5177" s="2">
        <v>37301</v>
      </c>
    </row>
    <row r="5178" spans="1:3" x14ac:dyDescent="0.25">
      <c r="A5178" s="6">
        <v>1000809230</v>
      </c>
      <c r="B5178" s="2">
        <v>211468672</v>
      </c>
      <c r="C5178" s="2">
        <v>37301</v>
      </c>
    </row>
    <row r="5179" spans="1:3" x14ac:dyDescent="0.25">
      <c r="A5179" s="6">
        <v>1000809919</v>
      </c>
      <c r="B5179" s="2">
        <v>211323397</v>
      </c>
      <c r="C5179" s="2">
        <v>37301</v>
      </c>
    </row>
    <row r="5180" spans="1:3" x14ac:dyDescent="0.25">
      <c r="A5180" s="6">
        <v>1000810238</v>
      </c>
      <c r="B5180" s="2">
        <v>210605564</v>
      </c>
      <c r="C5180" s="2">
        <v>37301</v>
      </c>
    </row>
    <row r="5181" spans="1:3" x14ac:dyDescent="0.25">
      <c r="A5181" s="6">
        <v>1000810237</v>
      </c>
      <c r="B5181" s="2">
        <v>210605564</v>
      </c>
      <c r="C5181" s="2">
        <v>37301</v>
      </c>
    </row>
    <row r="5182" spans="1:3" x14ac:dyDescent="0.25">
      <c r="A5182" s="6">
        <v>1000811517</v>
      </c>
      <c r="B5182" s="2">
        <v>211535706</v>
      </c>
      <c r="C5182" s="2">
        <v>37301</v>
      </c>
    </row>
    <row r="5183" spans="1:3" x14ac:dyDescent="0.25">
      <c r="A5183" s="6">
        <v>1000811516</v>
      </c>
      <c r="B5183" s="2">
        <v>211535706</v>
      </c>
      <c r="C5183" s="2">
        <v>37301</v>
      </c>
    </row>
    <row r="5184" spans="1:3" x14ac:dyDescent="0.25">
      <c r="A5184" s="6">
        <v>1000812564</v>
      </c>
      <c r="B5184" s="2">
        <v>210655815</v>
      </c>
      <c r="C5184" s="2">
        <v>37301</v>
      </c>
    </row>
    <row r="5185" spans="1:3" x14ac:dyDescent="0.25">
      <c r="A5185" s="6">
        <v>1000812465</v>
      </c>
      <c r="B5185" s="2">
        <v>210627148</v>
      </c>
      <c r="C5185" s="2">
        <v>37301</v>
      </c>
    </row>
    <row r="5186" spans="1:3" x14ac:dyDescent="0.25">
      <c r="A5186" s="6">
        <v>1000815321</v>
      </c>
      <c r="B5186" s="2">
        <v>210965662</v>
      </c>
      <c r="C5186" s="2">
        <v>37301</v>
      </c>
    </row>
    <row r="5187" spans="1:3" x14ac:dyDescent="0.25">
      <c r="A5187" s="6">
        <v>1000815318</v>
      </c>
      <c r="B5187" s="2">
        <v>210965662</v>
      </c>
      <c r="C5187" s="2">
        <v>37301</v>
      </c>
    </row>
    <row r="5188" spans="1:3" x14ac:dyDescent="0.25">
      <c r="A5188" s="6">
        <v>1000818373</v>
      </c>
      <c r="B5188" s="2">
        <v>211123246</v>
      </c>
      <c r="C5188" s="2">
        <v>37301</v>
      </c>
    </row>
    <row r="5189" spans="1:3" x14ac:dyDescent="0.25">
      <c r="A5189" s="6">
        <v>1000819655</v>
      </c>
      <c r="B5189" s="2">
        <v>210987727</v>
      </c>
      <c r="C5189" s="2">
        <v>37301</v>
      </c>
    </row>
    <row r="5190" spans="1:3" x14ac:dyDescent="0.25">
      <c r="A5190" s="6">
        <v>1000819922</v>
      </c>
      <c r="B5190" s="2">
        <v>210841856</v>
      </c>
      <c r="C5190" s="2">
        <v>37301</v>
      </c>
    </row>
    <row r="5191" spans="1:3" x14ac:dyDescent="0.25">
      <c r="A5191" s="6">
        <v>1000821291</v>
      </c>
      <c r="B5191" s="2">
        <v>210884288</v>
      </c>
      <c r="C5191" s="2">
        <v>37301</v>
      </c>
    </row>
    <row r="5192" spans="1:3" x14ac:dyDescent="0.25">
      <c r="A5192" s="6">
        <v>1000825214</v>
      </c>
      <c r="B5192" s="2">
        <v>211508315</v>
      </c>
      <c r="C5192" s="2">
        <v>37301</v>
      </c>
    </row>
    <row r="5193" spans="1:3" x14ac:dyDescent="0.25">
      <c r="A5193" s="6">
        <v>1000825213</v>
      </c>
      <c r="B5193" s="2">
        <v>211508315</v>
      </c>
      <c r="C5193" s="2">
        <v>37301</v>
      </c>
    </row>
    <row r="5194" spans="1:3" x14ac:dyDescent="0.25">
      <c r="A5194" s="6">
        <v>1000825535</v>
      </c>
      <c r="B5194" s="2">
        <v>211549134</v>
      </c>
      <c r="C5194" s="2">
        <v>37301</v>
      </c>
    </row>
    <row r="5195" spans="1:3" x14ac:dyDescent="0.25">
      <c r="A5195" s="6">
        <v>1000826113</v>
      </c>
      <c r="B5195" s="2">
        <v>210815682</v>
      </c>
      <c r="C5195" s="2">
        <v>37301</v>
      </c>
    </row>
    <row r="5196" spans="1:3" x14ac:dyDescent="0.25">
      <c r="A5196" s="6">
        <v>1000826116</v>
      </c>
      <c r="B5196" s="2">
        <v>210815682</v>
      </c>
      <c r="C5196" s="2">
        <v>37301</v>
      </c>
    </row>
    <row r="5197" spans="1:3" x14ac:dyDescent="0.25">
      <c r="A5197" s="6">
        <v>1000826433</v>
      </c>
      <c r="B5197" s="2">
        <v>211036467</v>
      </c>
      <c r="C5197" s="2">
        <v>37301</v>
      </c>
    </row>
    <row r="5198" spans="1:3" x14ac:dyDescent="0.25">
      <c r="A5198" s="6">
        <v>1000826600</v>
      </c>
      <c r="B5198" s="2">
        <v>210687478</v>
      </c>
      <c r="C5198" s="2">
        <v>37301</v>
      </c>
    </row>
    <row r="5199" spans="1:3" x14ac:dyDescent="0.25">
      <c r="A5199" s="6">
        <v>1000830041</v>
      </c>
      <c r="B5199" s="2">
        <v>212067761</v>
      </c>
      <c r="C5199" s="2">
        <v>37301</v>
      </c>
    </row>
    <row r="5200" spans="1:3" x14ac:dyDescent="0.25">
      <c r="A5200" s="6">
        <v>1000830318</v>
      </c>
      <c r="B5200" s="2">
        <v>211009149</v>
      </c>
      <c r="C5200" s="2">
        <v>37301</v>
      </c>
    </row>
    <row r="5201" spans="1:3" x14ac:dyDescent="0.25">
      <c r="A5201" s="6">
        <v>1000833424</v>
      </c>
      <c r="B5201" s="2">
        <v>211237171</v>
      </c>
      <c r="C5201" s="2">
        <v>37301</v>
      </c>
    </row>
    <row r="5202" spans="1:3" x14ac:dyDescent="0.25">
      <c r="A5202" s="6">
        <v>1000833613</v>
      </c>
      <c r="B5202" s="2">
        <v>210983142</v>
      </c>
      <c r="C5202" s="2">
        <v>37301</v>
      </c>
    </row>
    <row r="5203" spans="1:3" x14ac:dyDescent="0.25">
      <c r="A5203" s="6">
        <v>1000833612</v>
      </c>
      <c r="B5203" s="2">
        <v>210983142</v>
      </c>
      <c r="C5203" s="2">
        <v>37301</v>
      </c>
    </row>
    <row r="5204" spans="1:3" x14ac:dyDescent="0.25">
      <c r="A5204" s="6">
        <v>1000834166</v>
      </c>
      <c r="B5204" s="2">
        <v>210811238</v>
      </c>
      <c r="C5204" s="2">
        <v>37301</v>
      </c>
    </row>
    <row r="5205" spans="1:3" x14ac:dyDescent="0.25">
      <c r="A5205" s="6">
        <v>1000837447</v>
      </c>
      <c r="B5205" s="2">
        <v>211372248</v>
      </c>
      <c r="C5205" s="2">
        <v>37301</v>
      </c>
    </row>
    <row r="5206" spans="1:3" x14ac:dyDescent="0.25">
      <c r="A5206" s="6">
        <v>1000838495</v>
      </c>
      <c r="B5206" s="2">
        <v>211331429</v>
      </c>
      <c r="C5206" s="2">
        <v>37301</v>
      </c>
    </row>
    <row r="5207" spans="1:3" x14ac:dyDescent="0.25">
      <c r="A5207" s="6">
        <v>1000839315</v>
      </c>
      <c r="B5207" s="2">
        <v>211434061</v>
      </c>
      <c r="C5207" s="2">
        <v>37301</v>
      </c>
    </row>
    <row r="5208" spans="1:3" x14ac:dyDescent="0.25">
      <c r="A5208" s="6">
        <v>1000839780</v>
      </c>
      <c r="B5208" s="2">
        <v>210661173</v>
      </c>
      <c r="C5208" s="2">
        <v>37301</v>
      </c>
    </row>
    <row r="5209" spans="1:3" x14ac:dyDescent="0.25">
      <c r="A5209" s="6">
        <v>1000840937</v>
      </c>
      <c r="B5209" s="2">
        <v>211333836</v>
      </c>
      <c r="C5209" s="2">
        <v>37301</v>
      </c>
    </row>
    <row r="5210" spans="1:3" x14ac:dyDescent="0.25">
      <c r="A5210" s="6">
        <v>1000841106</v>
      </c>
      <c r="B5210" s="2">
        <v>212051878</v>
      </c>
      <c r="C5210" s="2">
        <v>37301</v>
      </c>
    </row>
    <row r="5211" spans="1:3" x14ac:dyDescent="0.25">
      <c r="A5211" s="6">
        <v>1000841935</v>
      </c>
      <c r="B5211" s="2">
        <v>211440775</v>
      </c>
      <c r="C5211" s="2">
        <v>37301</v>
      </c>
    </row>
    <row r="5212" spans="1:3" x14ac:dyDescent="0.25">
      <c r="A5212" s="6">
        <v>1000841938</v>
      </c>
      <c r="B5212" s="2">
        <v>211440775</v>
      </c>
      <c r="C5212" s="2">
        <v>37301</v>
      </c>
    </row>
    <row r="5213" spans="1:3" x14ac:dyDescent="0.25">
      <c r="A5213" s="6">
        <v>1000842337</v>
      </c>
      <c r="B5213" s="2">
        <v>211359975</v>
      </c>
      <c r="C5213" s="2">
        <v>37301</v>
      </c>
    </row>
    <row r="5214" spans="1:3" x14ac:dyDescent="0.25">
      <c r="A5214" s="6">
        <v>1000842335</v>
      </c>
      <c r="B5214" s="2">
        <v>211359975</v>
      </c>
      <c r="C5214" s="2">
        <v>37301</v>
      </c>
    </row>
    <row r="5215" spans="1:3" x14ac:dyDescent="0.25">
      <c r="A5215" s="6">
        <v>1000842338</v>
      </c>
      <c r="B5215" s="2">
        <v>211359975</v>
      </c>
      <c r="C5215" s="2">
        <v>37301</v>
      </c>
    </row>
    <row r="5216" spans="1:3" x14ac:dyDescent="0.25">
      <c r="A5216" s="6">
        <v>1000843508</v>
      </c>
      <c r="B5216" s="2">
        <v>211364902</v>
      </c>
      <c r="C5216" s="2">
        <v>37301</v>
      </c>
    </row>
    <row r="5217" spans="1:3" x14ac:dyDescent="0.25">
      <c r="A5217" s="6">
        <v>1000843515</v>
      </c>
      <c r="B5217" s="2">
        <v>211364902</v>
      </c>
      <c r="C5217" s="2">
        <v>37301</v>
      </c>
    </row>
    <row r="5218" spans="1:3" x14ac:dyDescent="0.25">
      <c r="A5218" s="6">
        <v>1000843512</v>
      </c>
      <c r="B5218" s="2">
        <v>211364902</v>
      </c>
      <c r="C5218" s="2">
        <v>37301</v>
      </c>
    </row>
    <row r="5219" spans="1:3" x14ac:dyDescent="0.25">
      <c r="A5219" s="6">
        <v>1000843506</v>
      </c>
      <c r="B5219" s="2">
        <v>211364902</v>
      </c>
      <c r="C5219" s="2">
        <v>37301</v>
      </c>
    </row>
    <row r="5220" spans="1:3" x14ac:dyDescent="0.25">
      <c r="A5220" s="6">
        <v>1000843717</v>
      </c>
      <c r="B5220" s="2">
        <v>210720503</v>
      </c>
      <c r="C5220" s="2">
        <v>37301</v>
      </c>
    </row>
    <row r="5221" spans="1:3" x14ac:dyDescent="0.25">
      <c r="A5221" s="6">
        <v>1000843797</v>
      </c>
      <c r="B5221" s="2">
        <v>1000088819</v>
      </c>
      <c r="C5221" s="2">
        <v>37301</v>
      </c>
    </row>
    <row r="5222" spans="1:3" x14ac:dyDescent="0.25">
      <c r="A5222" s="6">
        <v>1000844228</v>
      </c>
      <c r="B5222" s="2">
        <v>210811489</v>
      </c>
      <c r="C5222" s="2">
        <v>37301</v>
      </c>
    </row>
    <row r="5223" spans="1:3" x14ac:dyDescent="0.25">
      <c r="A5223" s="6">
        <v>1000845946</v>
      </c>
      <c r="B5223" s="2">
        <v>211511868</v>
      </c>
      <c r="C5223" s="2">
        <v>37301</v>
      </c>
    </row>
    <row r="5224" spans="1:3" x14ac:dyDescent="0.25">
      <c r="A5224" s="6">
        <v>1000847830</v>
      </c>
      <c r="B5224" s="2">
        <v>210563060</v>
      </c>
      <c r="C5224" s="2">
        <v>37301</v>
      </c>
    </row>
    <row r="5225" spans="1:3" x14ac:dyDescent="0.25">
      <c r="A5225" s="6">
        <v>1000849866</v>
      </c>
      <c r="B5225" s="2">
        <v>212059130</v>
      </c>
      <c r="C5225" s="2">
        <v>37301</v>
      </c>
    </row>
    <row r="5226" spans="1:3" x14ac:dyDescent="0.25">
      <c r="A5226" s="6">
        <v>1000854002</v>
      </c>
      <c r="B5226" s="2">
        <v>211312959</v>
      </c>
      <c r="C5226" s="2">
        <v>37301</v>
      </c>
    </row>
    <row r="5227" spans="1:3" x14ac:dyDescent="0.25">
      <c r="A5227" s="6">
        <v>1000855851</v>
      </c>
      <c r="B5227" s="2">
        <v>211495839</v>
      </c>
      <c r="C5227" s="2">
        <v>37301</v>
      </c>
    </row>
    <row r="5228" spans="1:3" x14ac:dyDescent="0.25">
      <c r="A5228" s="6">
        <v>1000855977</v>
      </c>
      <c r="B5228" s="2">
        <v>211217363</v>
      </c>
      <c r="C5228" s="2">
        <v>37301</v>
      </c>
    </row>
    <row r="5229" spans="1:3" x14ac:dyDescent="0.25">
      <c r="A5229" s="6">
        <v>1000858247</v>
      </c>
      <c r="B5229" s="2">
        <v>210593266</v>
      </c>
      <c r="C5229" s="2">
        <v>37301</v>
      </c>
    </row>
    <row r="5230" spans="1:3" x14ac:dyDescent="0.25">
      <c r="A5230" s="6">
        <v>1000859047</v>
      </c>
      <c r="B5230" s="2">
        <v>212008545</v>
      </c>
      <c r="C5230" s="2">
        <v>37301</v>
      </c>
    </row>
    <row r="5231" spans="1:3" x14ac:dyDescent="0.25">
      <c r="A5231" s="6">
        <v>1000859166</v>
      </c>
      <c r="B5231" s="2">
        <v>211948267</v>
      </c>
      <c r="C5231" s="2">
        <v>37301</v>
      </c>
    </row>
    <row r="5232" spans="1:3" x14ac:dyDescent="0.25">
      <c r="A5232" s="6">
        <v>1000859421</v>
      </c>
      <c r="B5232" s="2">
        <v>210919992</v>
      </c>
      <c r="C5232" s="2">
        <v>37301</v>
      </c>
    </row>
    <row r="5233" spans="1:3" x14ac:dyDescent="0.25">
      <c r="A5233" s="6">
        <v>1000860583</v>
      </c>
      <c r="B5233" s="2">
        <v>211475466</v>
      </c>
      <c r="C5233" s="2">
        <v>37301</v>
      </c>
    </row>
    <row r="5234" spans="1:3" x14ac:dyDescent="0.25">
      <c r="A5234" s="6">
        <v>1000867986</v>
      </c>
      <c r="B5234" s="2">
        <v>211054412</v>
      </c>
      <c r="C5234" s="2">
        <v>37301</v>
      </c>
    </row>
    <row r="5235" spans="1:3" x14ac:dyDescent="0.25">
      <c r="A5235" s="6">
        <v>1000873290</v>
      </c>
      <c r="B5235" s="2">
        <v>211104553</v>
      </c>
      <c r="C5235" s="2">
        <v>37301</v>
      </c>
    </row>
    <row r="5236" spans="1:3" x14ac:dyDescent="0.25">
      <c r="A5236" s="6">
        <v>1000874090</v>
      </c>
      <c r="B5236" s="2">
        <v>211510647</v>
      </c>
      <c r="C5236" s="2">
        <v>37301</v>
      </c>
    </row>
    <row r="5237" spans="1:3" x14ac:dyDescent="0.25">
      <c r="A5237" s="6">
        <v>1000874490</v>
      </c>
      <c r="B5237" s="2">
        <v>211224745</v>
      </c>
      <c r="C5237" s="2">
        <v>37301</v>
      </c>
    </row>
    <row r="5238" spans="1:3" x14ac:dyDescent="0.25">
      <c r="A5238" s="6">
        <v>1000877178</v>
      </c>
      <c r="B5238" s="2">
        <v>211142881</v>
      </c>
      <c r="C5238" s="2">
        <v>37301</v>
      </c>
    </row>
    <row r="5239" spans="1:3" x14ac:dyDescent="0.25">
      <c r="A5239" s="6">
        <v>1000880074</v>
      </c>
      <c r="B5239" s="2">
        <v>211372188</v>
      </c>
      <c r="C5239" s="2">
        <v>37301</v>
      </c>
    </row>
    <row r="5240" spans="1:3" x14ac:dyDescent="0.25">
      <c r="A5240" s="6">
        <v>1000882749</v>
      </c>
      <c r="B5240" s="2">
        <v>210647958</v>
      </c>
      <c r="C5240" s="2">
        <v>37301</v>
      </c>
    </row>
    <row r="5241" spans="1:3" x14ac:dyDescent="0.25">
      <c r="A5241" s="6">
        <v>1000882919</v>
      </c>
      <c r="B5241" s="2">
        <v>211010185</v>
      </c>
      <c r="C5241" s="2">
        <v>37301</v>
      </c>
    </row>
    <row r="5242" spans="1:3" x14ac:dyDescent="0.25">
      <c r="A5242" s="6">
        <v>1000885384</v>
      </c>
      <c r="B5242" s="2">
        <v>212108010</v>
      </c>
      <c r="C5242" s="2">
        <v>37301</v>
      </c>
    </row>
    <row r="5243" spans="1:3" x14ac:dyDescent="0.25">
      <c r="A5243" s="6">
        <v>1000885384</v>
      </c>
      <c r="B5243" s="2">
        <v>211128316</v>
      </c>
      <c r="C5243" s="2">
        <v>37301</v>
      </c>
    </row>
    <row r="5244" spans="1:3" x14ac:dyDescent="0.25">
      <c r="A5244" s="6">
        <v>1000893246</v>
      </c>
      <c r="B5244" s="2">
        <v>210965363</v>
      </c>
      <c r="C5244" s="2">
        <v>37301</v>
      </c>
    </row>
    <row r="5245" spans="1:3" x14ac:dyDescent="0.25">
      <c r="A5245" s="6">
        <v>1000896081</v>
      </c>
      <c r="B5245" s="2">
        <v>211713789</v>
      </c>
      <c r="C5245" s="2">
        <v>37301</v>
      </c>
    </row>
    <row r="5246" spans="1:3" x14ac:dyDescent="0.25">
      <c r="A5246" s="6">
        <v>1000896237</v>
      </c>
      <c r="B5246" s="2">
        <v>210991970</v>
      </c>
      <c r="C5246" s="2">
        <v>37301</v>
      </c>
    </row>
    <row r="5247" spans="1:3" x14ac:dyDescent="0.25">
      <c r="A5247" s="6">
        <v>1000897360</v>
      </c>
      <c r="B5247" s="2">
        <v>211920279</v>
      </c>
      <c r="C5247" s="2">
        <v>37301</v>
      </c>
    </row>
    <row r="5248" spans="1:3" x14ac:dyDescent="0.25">
      <c r="A5248" s="6">
        <v>1000897907</v>
      </c>
      <c r="B5248" s="2">
        <v>210630115</v>
      </c>
      <c r="C5248" s="2">
        <v>37301</v>
      </c>
    </row>
    <row r="5249" spans="1:3" x14ac:dyDescent="0.25">
      <c r="A5249" s="6">
        <v>1000898998</v>
      </c>
      <c r="B5249" s="2">
        <v>211287960</v>
      </c>
      <c r="C5249" s="2">
        <v>37301</v>
      </c>
    </row>
    <row r="5250" spans="1:3" x14ac:dyDescent="0.25">
      <c r="A5250" s="6">
        <v>1000899537</v>
      </c>
      <c r="B5250" s="2">
        <v>210611813</v>
      </c>
      <c r="C5250" s="2">
        <v>37301</v>
      </c>
    </row>
    <row r="5251" spans="1:3" x14ac:dyDescent="0.25">
      <c r="A5251" s="6">
        <v>1000901139</v>
      </c>
      <c r="B5251" s="2">
        <v>211313594</v>
      </c>
      <c r="C5251" s="2">
        <v>37301</v>
      </c>
    </row>
    <row r="5252" spans="1:3" x14ac:dyDescent="0.25">
      <c r="A5252" s="6">
        <v>1000905798</v>
      </c>
      <c r="B5252" s="2">
        <v>211519570</v>
      </c>
      <c r="C5252" s="2">
        <v>37301</v>
      </c>
    </row>
    <row r="5253" spans="1:3" x14ac:dyDescent="0.25">
      <c r="A5253" s="6">
        <v>1000905793</v>
      </c>
      <c r="B5253" s="2">
        <v>211519570</v>
      </c>
      <c r="C5253" s="2">
        <v>37301</v>
      </c>
    </row>
    <row r="5254" spans="1:3" x14ac:dyDescent="0.25">
      <c r="A5254" s="6">
        <v>1000905792</v>
      </c>
      <c r="B5254" s="2">
        <v>211519570</v>
      </c>
      <c r="C5254" s="2">
        <v>37301</v>
      </c>
    </row>
    <row r="5255" spans="1:3" x14ac:dyDescent="0.25">
      <c r="A5255" s="6">
        <v>1000905791</v>
      </c>
      <c r="B5255" s="2">
        <v>211519570</v>
      </c>
      <c r="C5255" s="2">
        <v>37301</v>
      </c>
    </row>
    <row r="5256" spans="1:3" x14ac:dyDescent="0.25">
      <c r="A5256" s="6">
        <v>1000905789</v>
      </c>
      <c r="B5256" s="2">
        <v>211519570</v>
      </c>
      <c r="C5256" s="2">
        <v>37301</v>
      </c>
    </row>
    <row r="5257" spans="1:3" x14ac:dyDescent="0.25">
      <c r="A5257" s="6">
        <v>1000906133</v>
      </c>
      <c r="B5257" s="2">
        <v>211999132</v>
      </c>
      <c r="C5257" s="2">
        <v>37301</v>
      </c>
    </row>
    <row r="5258" spans="1:3" x14ac:dyDescent="0.25">
      <c r="A5258" s="6">
        <v>1000906133</v>
      </c>
      <c r="B5258" s="2">
        <v>211292986</v>
      </c>
      <c r="C5258" s="2">
        <v>37301</v>
      </c>
    </row>
    <row r="5259" spans="1:3" x14ac:dyDescent="0.25">
      <c r="A5259" s="6">
        <v>1000906051</v>
      </c>
      <c r="B5259" s="2">
        <v>211399570</v>
      </c>
      <c r="C5259" s="2">
        <v>37301</v>
      </c>
    </row>
    <row r="5260" spans="1:3" x14ac:dyDescent="0.25">
      <c r="A5260" s="6">
        <v>1000910606</v>
      </c>
      <c r="B5260" s="2">
        <v>211393014</v>
      </c>
      <c r="C5260" s="2">
        <v>37301</v>
      </c>
    </row>
    <row r="5261" spans="1:3" x14ac:dyDescent="0.25">
      <c r="A5261" s="6">
        <v>1000911111</v>
      </c>
      <c r="B5261" s="2">
        <v>210781867</v>
      </c>
      <c r="C5261" s="2">
        <v>37301</v>
      </c>
    </row>
    <row r="5262" spans="1:3" x14ac:dyDescent="0.25">
      <c r="A5262" s="6">
        <v>1000911588</v>
      </c>
      <c r="B5262" s="2">
        <v>211355317</v>
      </c>
      <c r="C5262" s="2">
        <v>37301</v>
      </c>
    </row>
    <row r="5263" spans="1:3" x14ac:dyDescent="0.25">
      <c r="A5263" s="6">
        <v>1000911910</v>
      </c>
      <c r="B5263" s="2">
        <v>211534692</v>
      </c>
      <c r="C5263" s="2">
        <v>37301</v>
      </c>
    </row>
    <row r="5264" spans="1:3" x14ac:dyDescent="0.25">
      <c r="A5264" s="6">
        <v>1000911909</v>
      </c>
      <c r="B5264" s="2">
        <v>211534692</v>
      </c>
      <c r="C5264" s="2">
        <v>37301</v>
      </c>
    </row>
    <row r="5265" spans="1:3" x14ac:dyDescent="0.25">
      <c r="A5265" s="6">
        <v>1000911908</v>
      </c>
      <c r="B5265" s="2">
        <v>211534692</v>
      </c>
      <c r="C5265" s="2">
        <v>37301</v>
      </c>
    </row>
    <row r="5266" spans="1:3" x14ac:dyDescent="0.25">
      <c r="A5266" s="6">
        <v>1000911907</v>
      </c>
      <c r="B5266" s="2">
        <v>211534692</v>
      </c>
      <c r="C5266" s="2">
        <v>37301</v>
      </c>
    </row>
    <row r="5267" spans="1:3" x14ac:dyDescent="0.25">
      <c r="A5267" s="6">
        <v>1000911942</v>
      </c>
      <c r="B5267" s="2">
        <v>211461400</v>
      </c>
      <c r="C5267" s="2">
        <v>37301</v>
      </c>
    </row>
    <row r="5268" spans="1:3" x14ac:dyDescent="0.25">
      <c r="A5268" s="6">
        <v>1000911810</v>
      </c>
      <c r="B5268" s="2">
        <v>211843628</v>
      </c>
      <c r="C5268" s="2">
        <v>37301</v>
      </c>
    </row>
    <row r="5269" spans="1:3" x14ac:dyDescent="0.25">
      <c r="A5269" s="6">
        <v>1000912679</v>
      </c>
      <c r="B5269" s="2">
        <v>211078953</v>
      </c>
      <c r="C5269" s="2">
        <v>37301</v>
      </c>
    </row>
    <row r="5270" spans="1:3" x14ac:dyDescent="0.25">
      <c r="A5270" s="6">
        <v>1000913416</v>
      </c>
      <c r="B5270" s="2">
        <v>210919258</v>
      </c>
      <c r="C5270" s="2">
        <v>37301</v>
      </c>
    </row>
    <row r="5271" spans="1:3" x14ac:dyDescent="0.25">
      <c r="A5271" s="6">
        <v>1000913418</v>
      </c>
      <c r="B5271" s="2">
        <v>210919258</v>
      </c>
      <c r="C5271" s="2">
        <v>37301</v>
      </c>
    </row>
    <row r="5272" spans="1:3" x14ac:dyDescent="0.25">
      <c r="A5272" s="6">
        <v>1000913928</v>
      </c>
      <c r="B5272" s="2">
        <v>210976262</v>
      </c>
      <c r="C5272" s="2">
        <v>37301</v>
      </c>
    </row>
    <row r="5273" spans="1:3" x14ac:dyDescent="0.25">
      <c r="A5273" s="6">
        <v>1000914311</v>
      </c>
      <c r="B5273" s="2">
        <v>210993958</v>
      </c>
      <c r="C5273" s="2">
        <v>37301</v>
      </c>
    </row>
    <row r="5274" spans="1:3" x14ac:dyDescent="0.25">
      <c r="A5274" s="6">
        <v>1000914310</v>
      </c>
      <c r="B5274" s="2">
        <v>210993958</v>
      </c>
      <c r="C5274" s="2">
        <v>37301</v>
      </c>
    </row>
    <row r="5275" spans="1:3" x14ac:dyDescent="0.25">
      <c r="A5275" s="6">
        <v>1000915621</v>
      </c>
      <c r="B5275" s="2">
        <v>211762895</v>
      </c>
      <c r="C5275" s="2">
        <v>37301</v>
      </c>
    </row>
    <row r="5276" spans="1:3" x14ac:dyDescent="0.25">
      <c r="A5276" s="6">
        <v>1000917822</v>
      </c>
      <c r="B5276" s="2">
        <v>211521792</v>
      </c>
      <c r="C5276" s="2">
        <v>37301</v>
      </c>
    </row>
    <row r="5277" spans="1:3" x14ac:dyDescent="0.25">
      <c r="A5277" s="6">
        <v>1000920603</v>
      </c>
      <c r="B5277" s="2">
        <v>211463373</v>
      </c>
      <c r="C5277" s="2">
        <v>37301</v>
      </c>
    </row>
    <row r="5278" spans="1:3" x14ac:dyDescent="0.25">
      <c r="A5278" s="6">
        <v>1000924847</v>
      </c>
      <c r="B5278" s="2">
        <v>211995276</v>
      </c>
      <c r="C5278" s="2">
        <v>37301</v>
      </c>
    </row>
    <row r="5279" spans="1:3" x14ac:dyDescent="0.25">
      <c r="A5279" s="6">
        <v>1000924849</v>
      </c>
      <c r="B5279" s="2">
        <v>211995276</v>
      </c>
      <c r="C5279" s="2">
        <v>37301</v>
      </c>
    </row>
    <row r="5280" spans="1:3" x14ac:dyDescent="0.25">
      <c r="A5280" s="6">
        <v>1000924851</v>
      </c>
      <c r="B5280" s="2">
        <v>211995276</v>
      </c>
      <c r="C5280" s="2">
        <v>37301</v>
      </c>
    </row>
    <row r="5281" spans="1:3" x14ac:dyDescent="0.25">
      <c r="A5281" s="6">
        <v>1000924825</v>
      </c>
      <c r="B5281" s="2">
        <v>211995276</v>
      </c>
      <c r="C5281" s="2">
        <v>37301</v>
      </c>
    </row>
    <row r="5282" spans="1:3" x14ac:dyDescent="0.25">
      <c r="A5282" s="6">
        <v>1000924829</v>
      </c>
      <c r="B5282" s="2">
        <v>211995276</v>
      </c>
      <c r="C5282" s="2">
        <v>37301</v>
      </c>
    </row>
    <row r="5283" spans="1:3" x14ac:dyDescent="0.25">
      <c r="A5283" s="6">
        <v>1000924837</v>
      </c>
      <c r="B5283" s="2">
        <v>211995276</v>
      </c>
      <c r="C5283" s="2">
        <v>37301</v>
      </c>
    </row>
    <row r="5284" spans="1:3" x14ac:dyDescent="0.25">
      <c r="A5284" s="6">
        <v>1000926296</v>
      </c>
      <c r="B5284" s="2">
        <v>211233101</v>
      </c>
      <c r="C5284" s="2">
        <v>37301</v>
      </c>
    </row>
    <row r="5285" spans="1:3" x14ac:dyDescent="0.25">
      <c r="A5285" s="6">
        <v>1000926674</v>
      </c>
      <c r="B5285" s="2">
        <v>210803268</v>
      </c>
      <c r="C5285" s="2">
        <v>37301</v>
      </c>
    </row>
    <row r="5286" spans="1:3" x14ac:dyDescent="0.25">
      <c r="A5286" s="6">
        <v>1000926672</v>
      </c>
      <c r="B5286" s="2">
        <v>210803268</v>
      </c>
      <c r="C5286" s="2">
        <v>37301</v>
      </c>
    </row>
    <row r="5287" spans="1:3" x14ac:dyDescent="0.25">
      <c r="A5287" s="6">
        <v>1000926888</v>
      </c>
      <c r="B5287" s="2">
        <v>212043198</v>
      </c>
      <c r="C5287" s="2">
        <v>37301</v>
      </c>
    </row>
    <row r="5288" spans="1:3" x14ac:dyDescent="0.25">
      <c r="A5288" s="6">
        <v>1000928033</v>
      </c>
      <c r="B5288" s="2">
        <v>211583893</v>
      </c>
      <c r="C5288" s="2">
        <v>37301</v>
      </c>
    </row>
    <row r="5289" spans="1:3" x14ac:dyDescent="0.25">
      <c r="A5289" s="6">
        <v>1000928034</v>
      </c>
      <c r="B5289" s="2">
        <v>211583893</v>
      </c>
      <c r="C5289" s="2">
        <v>37301</v>
      </c>
    </row>
    <row r="5290" spans="1:3" x14ac:dyDescent="0.25">
      <c r="A5290" s="6">
        <v>1000928036</v>
      </c>
      <c r="B5290" s="2">
        <v>211583893</v>
      </c>
      <c r="C5290" s="2">
        <v>37301</v>
      </c>
    </row>
    <row r="5291" spans="1:3" x14ac:dyDescent="0.25">
      <c r="A5291" s="6">
        <v>1000928035</v>
      </c>
      <c r="B5291" s="2">
        <v>211583893</v>
      </c>
      <c r="C5291" s="2">
        <v>37301</v>
      </c>
    </row>
    <row r="5292" spans="1:3" x14ac:dyDescent="0.25">
      <c r="A5292" s="6">
        <v>1000929744</v>
      </c>
      <c r="B5292" s="2">
        <v>211225313</v>
      </c>
      <c r="C5292" s="2">
        <v>37301</v>
      </c>
    </row>
    <row r="5293" spans="1:3" x14ac:dyDescent="0.25">
      <c r="A5293" s="6">
        <v>1000930369</v>
      </c>
      <c r="B5293" s="2">
        <v>210966557</v>
      </c>
      <c r="C5293" s="2">
        <v>37301</v>
      </c>
    </row>
    <row r="5294" spans="1:3" x14ac:dyDescent="0.25">
      <c r="A5294" s="6">
        <v>1000930909</v>
      </c>
      <c r="B5294" s="2">
        <v>210697453</v>
      </c>
      <c r="C5294" s="2">
        <v>37301</v>
      </c>
    </row>
    <row r="5295" spans="1:3" x14ac:dyDescent="0.25">
      <c r="A5295" s="6">
        <v>1000930933</v>
      </c>
      <c r="B5295" s="2">
        <v>210879259</v>
      </c>
      <c r="C5295" s="2">
        <v>37301</v>
      </c>
    </row>
    <row r="5296" spans="1:3" x14ac:dyDescent="0.25">
      <c r="A5296" s="6">
        <v>1000931855</v>
      </c>
      <c r="B5296" s="2">
        <v>210664523</v>
      </c>
      <c r="C5296" s="2">
        <v>37301</v>
      </c>
    </row>
    <row r="5297" spans="1:3" x14ac:dyDescent="0.25">
      <c r="A5297" s="6">
        <v>1000931962</v>
      </c>
      <c r="B5297" s="2">
        <v>210758024</v>
      </c>
      <c r="C5297" s="2">
        <v>37301</v>
      </c>
    </row>
    <row r="5298" spans="1:3" x14ac:dyDescent="0.25">
      <c r="A5298" s="6">
        <v>1000932110</v>
      </c>
      <c r="B5298" s="2">
        <v>211429303</v>
      </c>
      <c r="C5298" s="2">
        <v>37301</v>
      </c>
    </row>
    <row r="5299" spans="1:3" x14ac:dyDescent="0.25">
      <c r="A5299" s="6">
        <v>1000933071</v>
      </c>
      <c r="B5299" s="2">
        <v>210850857</v>
      </c>
      <c r="C5299" s="2">
        <v>37301</v>
      </c>
    </row>
    <row r="5300" spans="1:3" x14ac:dyDescent="0.25">
      <c r="A5300" s="6">
        <v>1000934083</v>
      </c>
      <c r="B5300" s="2">
        <v>210702492</v>
      </c>
      <c r="C5300" s="2">
        <v>37301</v>
      </c>
    </row>
    <row r="5301" spans="1:3" x14ac:dyDescent="0.25">
      <c r="A5301" s="6">
        <v>1000936937</v>
      </c>
      <c r="B5301" s="2">
        <v>211991757</v>
      </c>
      <c r="C5301" s="2">
        <v>37301</v>
      </c>
    </row>
    <row r="5302" spans="1:3" x14ac:dyDescent="0.25">
      <c r="A5302" s="6">
        <v>1000937262</v>
      </c>
      <c r="B5302" s="2">
        <v>212016155</v>
      </c>
      <c r="C5302" s="2">
        <v>37301</v>
      </c>
    </row>
    <row r="5303" spans="1:3" x14ac:dyDescent="0.25">
      <c r="A5303" s="6">
        <v>1000938498</v>
      </c>
      <c r="B5303" s="2">
        <v>211307188</v>
      </c>
      <c r="C5303" s="2">
        <v>37301</v>
      </c>
    </row>
    <row r="5304" spans="1:3" x14ac:dyDescent="0.25">
      <c r="A5304" s="6">
        <v>1000939902</v>
      </c>
      <c r="B5304" s="2">
        <v>210883942</v>
      </c>
      <c r="C5304" s="2">
        <v>37301</v>
      </c>
    </row>
    <row r="5305" spans="1:3" x14ac:dyDescent="0.25">
      <c r="A5305" s="6">
        <v>1000941078</v>
      </c>
      <c r="B5305" s="2">
        <v>211585440</v>
      </c>
      <c r="C5305" s="2">
        <v>37301</v>
      </c>
    </row>
    <row r="5306" spans="1:3" x14ac:dyDescent="0.25">
      <c r="A5306" s="6">
        <v>1000941406</v>
      </c>
      <c r="B5306" s="2">
        <v>210977318</v>
      </c>
      <c r="C5306" s="2">
        <v>37301</v>
      </c>
    </row>
    <row r="5307" spans="1:3" x14ac:dyDescent="0.25">
      <c r="A5307" s="6">
        <v>1000941400</v>
      </c>
      <c r="B5307" s="2">
        <v>210977318</v>
      </c>
      <c r="C5307" s="2">
        <v>37301</v>
      </c>
    </row>
    <row r="5308" spans="1:3" x14ac:dyDescent="0.25">
      <c r="A5308" s="6">
        <v>1000941408</v>
      </c>
      <c r="B5308" s="2">
        <v>210977318</v>
      </c>
      <c r="C5308" s="2">
        <v>37301</v>
      </c>
    </row>
    <row r="5309" spans="1:3" x14ac:dyDescent="0.25">
      <c r="A5309" s="6">
        <v>1000946870</v>
      </c>
      <c r="B5309" s="2">
        <v>212227521</v>
      </c>
      <c r="C5309" s="2">
        <v>37301</v>
      </c>
    </row>
    <row r="5310" spans="1:3" x14ac:dyDescent="0.25">
      <c r="A5310" s="6">
        <v>1000946873</v>
      </c>
      <c r="B5310" s="2">
        <v>210933194</v>
      </c>
      <c r="C5310" s="2">
        <v>37301</v>
      </c>
    </row>
    <row r="5311" spans="1:3" x14ac:dyDescent="0.25">
      <c r="A5311" s="6">
        <v>1000946873</v>
      </c>
      <c r="B5311" s="2">
        <v>212227521</v>
      </c>
      <c r="C5311" s="2">
        <v>37301</v>
      </c>
    </row>
    <row r="5312" spans="1:3" x14ac:dyDescent="0.25">
      <c r="A5312" s="6">
        <v>1000946872</v>
      </c>
      <c r="B5312" s="2">
        <v>210933194</v>
      </c>
      <c r="C5312" s="2">
        <v>37301</v>
      </c>
    </row>
    <row r="5313" spans="1:3" x14ac:dyDescent="0.25">
      <c r="A5313" s="6">
        <v>1000946870</v>
      </c>
      <c r="B5313" s="2">
        <v>210933194</v>
      </c>
      <c r="C5313" s="2">
        <v>37301</v>
      </c>
    </row>
    <row r="5314" spans="1:3" x14ac:dyDescent="0.25">
      <c r="A5314" s="6">
        <v>1000947096</v>
      </c>
      <c r="B5314" s="2">
        <v>211340500</v>
      </c>
      <c r="C5314" s="2">
        <v>37301</v>
      </c>
    </row>
    <row r="5315" spans="1:3" x14ac:dyDescent="0.25">
      <c r="A5315" s="6">
        <v>1000947914</v>
      </c>
      <c r="B5315" s="2">
        <v>210913709</v>
      </c>
      <c r="C5315" s="2">
        <v>37301</v>
      </c>
    </row>
    <row r="5316" spans="1:3" x14ac:dyDescent="0.25">
      <c r="A5316" s="6">
        <v>1000949558</v>
      </c>
      <c r="B5316" s="2">
        <v>210913247</v>
      </c>
      <c r="C5316" s="2">
        <v>37301</v>
      </c>
    </row>
    <row r="5317" spans="1:3" x14ac:dyDescent="0.25">
      <c r="A5317" s="6">
        <v>1000951758</v>
      </c>
      <c r="B5317" s="2">
        <v>211216504</v>
      </c>
      <c r="C5317" s="2">
        <v>37301</v>
      </c>
    </row>
    <row r="5318" spans="1:3" x14ac:dyDescent="0.25">
      <c r="A5318" s="6">
        <v>1000952741</v>
      </c>
      <c r="B5318" s="2">
        <v>210821236</v>
      </c>
      <c r="C5318" s="2">
        <v>37301</v>
      </c>
    </row>
    <row r="5319" spans="1:3" x14ac:dyDescent="0.25">
      <c r="A5319" s="6">
        <v>1000953411</v>
      </c>
      <c r="B5319" s="2">
        <v>211291284</v>
      </c>
      <c r="C5319" s="2">
        <v>37301</v>
      </c>
    </row>
    <row r="5320" spans="1:3" x14ac:dyDescent="0.25">
      <c r="A5320" s="6">
        <v>1000955413</v>
      </c>
      <c r="B5320" s="2">
        <v>212044320</v>
      </c>
      <c r="C5320" s="2">
        <v>37301</v>
      </c>
    </row>
    <row r="5321" spans="1:3" x14ac:dyDescent="0.25">
      <c r="A5321" s="6">
        <v>1000956116</v>
      </c>
      <c r="B5321" s="2">
        <v>210792644</v>
      </c>
      <c r="C5321" s="2">
        <v>37301</v>
      </c>
    </row>
    <row r="5322" spans="1:3" x14ac:dyDescent="0.25">
      <c r="A5322" s="6">
        <v>1000957268</v>
      </c>
      <c r="B5322" s="2">
        <v>211546734</v>
      </c>
      <c r="C5322" s="2">
        <v>37301</v>
      </c>
    </row>
    <row r="5323" spans="1:3" x14ac:dyDescent="0.25">
      <c r="A5323" s="6">
        <v>1000958136</v>
      </c>
      <c r="B5323" s="2">
        <v>210758496</v>
      </c>
      <c r="C5323" s="2">
        <v>37301</v>
      </c>
    </row>
    <row r="5324" spans="1:3" x14ac:dyDescent="0.25">
      <c r="A5324" s="6">
        <v>1000958135</v>
      </c>
      <c r="B5324" s="2">
        <v>210758496</v>
      </c>
      <c r="C5324" s="2">
        <v>37301</v>
      </c>
    </row>
    <row r="5325" spans="1:3" x14ac:dyDescent="0.25">
      <c r="A5325" s="6">
        <v>1000958132</v>
      </c>
      <c r="B5325" s="2">
        <v>210758496</v>
      </c>
      <c r="C5325" s="2">
        <v>37301</v>
      </c>
    </row>
    <row r="5326" spans="1:3" x14ac:dyDescent="0.25">
      <c r="A5326" s="6">
        <v>1000958134</v>
      </c>
      <c r="B5326" s="2">
        <v>210758496</v>
      </c>
      <c r="C5326" s="2">
        <v>37301</v>
      </c>
    </row>
    <row r="5327" spans="1:3" x14ac:dyDescent="0.25">
      <c r="A5327" s="6">
        <v>1000958956</v>
      </c>
      <c r="B5327" s="2">
        <v>211733312</v>
      </c>
      <c r="C5327" s="2">
        <v>37301</v>
      </c>
    </row>
    <row r="5328" spans="1:3" x14ac:dyDescent="0.25">
      <c r="A5328" s="6">
        <v>1000959745</v>
      </c>
      <c r="B5328" s="2">
        <v>210971107</v>
      </c>
      <c r="C5328" s="2">
        <v>37301</v>
      </c>
    </row>
    <row r="5329" spans="1:3" x14ac:dyDescent="0.25">
      <c r="A5329" s="6">
        <v>1000960609</v>
      </c>
      <c r="B5329" s="2">
        <v>212022926</v>
      </c>
      <c r="C5329" s="2">
        <v>37301</v>
      </c>
    </row>
    <row r="5330" spans="1:3" x14ac:dyDescent="0.25">
      <c r="A5330" s="6">
        <v>1000960606</v>
      </c>
      <c r="B5330" s="2">
        <v>212022926</v>
      </c>
      <c r="C5330" s="2">
        <v>37301</v>
      </c>
    </row>
    <row r="5331" spans="1:3" x14ac:dyDescent="0.25">
      <c r="A5331" s="6">
        <v>1000961252</v>
      </c>
      <c r="B5331" s="2">
        <v>210739552</v>
      </c>
      <c r="C5331" s="2">
        <v>37301</v>
      </c>
    </row>
    <row r="5332" spans="1:3" x14ac:dyDescent="0.25">
      <c r="A5332" s="6">
        <v>1000962199</v>
      </c>
      <c r="B5332" s="2">
        <v>211128524</v>
      </c>
      <c r="C5332" s="2">
        <v>37301</v>
      </c>
    </row>
    <row r="5333" spans="1:3" x14ac:dyDescent="0.25">
      <c r="A5333" s="6">
        <v>1000962865</v>
      </c>
      <c r="B5333" s="2">
        <v>211444330</v>
      </c>
      <c r="C5333" s="2">
        <v>37301</v>
      </c>
    </row>
    <row r="5334" spans="1:3" x14ac:dyDescent="0.25">
      <c r="A5334" s="6">
        <v>1000962856</v>
      </c>
      <c r="B5334" s="2">
        <v>211444330</v>
      </c>
      <c r="C5334" s="2">
        <v>37301</v>
      </c>
    </row>
    <row r="5335" spans="1:3" x14ac:dyDescent="0.25">
      <c r="A5335" s="6">
        <v>1000962875</v>
      </c>
      <c r="B5335" s="2">
        <v>211444330</v>
      </c>
      <c r="C5335" s="2">
        <v>37301</v>
      </c>
    </row>
    <row r="5336" spans="1:3" x14ac:dyDescent="0.25">
      <c r="A5336" s="6">
        <v>1000967722</v>
      </c>
      <c r="B5336" s="2">
        <v>210656189</v>
      </c>
      <c r="C5336" s="2">
        <v>37301</v>
      </c>
    </row>
    <row r="5337" spans="1:3" x14ac:dyDescent="0.25">
      <c r="A5337" s="6">
        <v>1000968076</v>
      </c>
      <c r="B5337" s="2">
        <v>212010049</v>
      </c>
      <c r="C5337" s="2">
        <v>37301</v>
      </c>
    </row>
    <row r="5338" spans="1:3" x14ac:dyDescent="0.25">
      <c r="A5338" s="6">
        <v>1000968075</v>
      </c>
      <c r="B5338" s="2">
        <v>212010049</v>
      </c>
      <c r="C5338" s="2">
        <v>37301</v>
      </c>
    </row>
    <row r="5339" spans="1:3" x14ac:dyDescent="0.25">
      <c r="A5339" s="6">
        <v>1000968074</v>
      </c>
      <c r="B5339" s="2">
        <v>212010049</v>
      </c>
      <c r="C5339" s="2">
        <v>37301</v>
      </c>
    </row>
    <row r="5340" spans="1:3" x14ac:dyDescent="0.25">
      <c r="A5340" s="6">
        <v>1000968073</v>
      </c>
      <c r="B5340" s="2">
        <v>212010049</v>
      </c>
      <c r="C5340" s="2">
        <v>37301</v>
      </c>
    </row>
    <row r="5341" spans="1:3" x14ac:dyDescent="0.25">
      <c r="A5341" s="6">
        <v>1000968069</v>
      </c>
      <c r="B5341" s="2">
        <v>210607691</v>
      </c>
      <c r="C5341" s="2">
        <v>37301</v>
      </c>
    </row>
    <row r="5342" spans="1:3" x14ac:dyDescent="0.25">
      <c r="A5342" s="6">
        <v>1000968067</v>
      </c>
      <c r="B5342" s="2">
        <v>210607691</v>
      </c>
      <c r="C5342" s="2">
        <v>37301</v>
      </c>
    </row>
    <row r="5343" spans="1:3" x14ac:dyDescent="0.25">
      <c r="A5343" s="6">
        <v>1000968470</v>
      </c>
      <c r="B5343" s="2">
        <v>210703848</v>
      </c>
      <c r="C5343" s="2">
        <v>37301</v>
      </c>
    </row>
    <row r="5344" spans="1:3" x14ac:dyDescent="0.25">
      <c r="A5344" s="6">
        <v>1000968534</v>
      </c>
      <c r="B5344" s="2">
        <v>211301025</v>
      </c>
      <c r="C5344" s="2">
        <v>37301</v>
      </c>
    </row>
    <row r="5345" spans="1:3" x14ac:dyDescent="0.25">
      <c r="A5345" s="6">
        <v>1000968533</v>
      </c>
      <c r="B5345" s="2">
        <v>211301025</v>
      </c>
      <c r="C5345" s="2">
        <v>37301</v>
      </c>
    </row>
    <row r="5346" spans="1:3" x14ac:dyDescent="0.25">
      <c r="A5346" s="6">
        <v>1000969029</v>
      </c>
      <c r="B5346" s="2">
        <v>210832283</v>
      </c>
      <c r="C5346" s="2">
        <v>37301</v>
      </c>
    </row>
    <row r="5347" spans="1:3" x14ac:dyDescent="0.25">
      <c r="A5347" s="6">
        <v>1000970019</v>
      </c>
      <c r="B5347" s="2">
        <v>210999259</v>
      </c>
      <c r="C5347" s="2">
        <v>37301</v>
      </c>
    </row>
    <row r="5348" spans="1:3" x14ac:dyDescent="0.25">
      <c r="A5348" s="6">
        <v>1000970657</v>
      </c>
      <c r="B5348" s="2">
        <v>211259645</v>
      </c>
      <c r="C5348" s="2">
        <v>37301</v>
      </c>
    </row>
    <row r="5349" spans="1:3" x14ac:dyDescent="0.25">
      <c r="A5349" s="6">
        <v>1000972046</v>
      </c>
      <c r="B5349" s="2">
        <v>212231788</v>
      </c>
      <c r="C5349" s="2">
        <v>37301</v>
      </c>
    </row>
    <row r="5350" spans="1:3" x14ac:dyDescent="0.25">
      <c r="A5350" s="6">
        <v>1000972057</v>
      </c>
      <c r="B5350" s="2">
        <v>212231788</v>
      </c>
      <c r="C5350" s="2">
        <v>37301</v>
      </c>
    </row>
    <row r="5351" spans="1:3" x14ac:dyDescent="0.25">
      <c r="A5351" s="6">
        <v>1000972524</v>
      </c>
      <c r="B5351" s="2">
        <v>211306352</v>
      </c>
      <c r="C5351" s="2">
        <v>37301</v>
      </c>
    </row>
    <row r="5352" spans="1:3" x14ac:dyDescent="0.25">
      <c r="A5352" s="6">
        <v>1000974463</v>
      </c>
      <c r="B5352" s="2">
        <v>212121592</v>
      </c>
      <c r="C5352" s="2">
        <v>37301</v>
      </c>
    </row>
    <row r="5353" spans="1:3" x14ac:dyDescent="0.25">
      <c r="A5353" s="6">
        <v>1000975724</v>
      </c>
      <c r="B5353" s="2">
        <v>212017226</v>
      </c>
      <c r="C5353" s="2">
        <v>37301</v>
      </c>
    </row>
    <row r="5354" spans="1:3" x14ac:dyDescent="0.25">
      <c r="A5354" s="6">
        <v>1000976401</v>
      </c>
      <c r="B5354" s="2">
        <v>210765052</v>
      </c>
      <c r="C5354" s="2">
        <v>37301</v>
      </c>
    </row>
    <row r="5355" spans="1:3" x14ac:dyDescent="0.25">
      <c r="A5355" s="6">
        <v>1000976400</v>
      </c>
      <c r="B5355" s="2">
        <v>210765052</v>
      </c>
      <c r="C5355" s="2">
        <v>37301</v>
      </c>
    </row>
    <row r="5356" spans="1:3" x14ac:dyDescent="0.25">
      <c r="A5356" s="6">
        <v>1000976399</v>
      </c>
      <c r="B5356" s="2">
        <v>210765052</v>
      </c>
      <c r="C5356" s="2">
        <v>37301</v>
      </c>
    </row>
    <row r="5357" spans="1:3" x14ac:dyDescent="0.25">
      <c r="A5357" s="6">
        <v>1000976398</v>
      </c>
      <c r="B5357" s="2">
        <v>210765052</v>
      </c>
      <c r="C5357" s="2">
        <v>37301</v>
      </c>
    </row>
    <row r="5358" spans="1:3" x14ac:dyDescent="0.25">
      <c r="A5358" s="6">
        <v>1000976460</v>
      </c>
      <c r="B5358" s="2">
        <v>210871730</v>
      </c>
      <c r="C5358" s="2">
        <v>37301</v>
      </c>
    </row>
    <row r="5359" spans="1:3" x14ac:dyDescent="0.25">
      <c r="A5359" s="6">
        <v>1000976457</v>
      </c>
      <c r="B5359" s="2">
        <v>210871730</v>
      </c>
      <c r="C5359" s="2">
        <v>37301</v>
      </c>
    </row>
    <row r="5360" spans="1:3" x14ac:dyDescent="0.25">
      <c r="A5360" s="6">
        <v>1000976731</v>
      </c>
      <c r="B5360" s="2">
        <v>211065895</v>
      </c>
      <c r="C5360" s="2">
        <v>37301</v>
      </c>
    </row>
    <row r="5361" spans="1:3" x14ac:dyDescent="0.25">
      <c r="A5361" s="6">
        <v>1000976730</v>
      </c>
      <c r="B5361" s="2">
        <v>211065895</v>
      </c>
      <c r="C5361" s="2">
        <v>37301</v>
      </c>
    </row>
    <row r="5362" spans="1:3" x14ac:dyDescent="0.25">
      <c r="A5362" s="6">
        <v>1000976728</v>
      </c>
      <c r="B5362" s="2">
        <v>211065895</v>
      </c>
      <c r="C5362" s="2">
        <v>37301</v>
      </c>
    </row>
    <row r="5363" spans="1:3" x14ac:dyDescent="0.25">
      <c r="A5363" s="6">
        <v>1000982655</v>
      </c>
      <c r="B5363" s="2">
        <v>212084012</v>
      </c>
      <c r="C5363" s="2">
        <v>37301</v>
      </c>
    </row>
    <row r="5364" spans="1:3" x14ac:dyDescent="0.25">
      <c r="A5364" s="6">
        <v>1000984968</v>
      </c>
      <c r="B5364" s="2">
        <v>211358549</v>
      </c>
      <c r="C5364" s="2">
        <v>37301</v>
      </c>
    </row>
    <row r="5365" spans="1:3" x14ac:dyDescent="0.25">
      <c r="A5365" s="6">
        <v>1000985027</v>
      </c>
      <c r="B5365" s="2">
        <v>210980110</v>
      </c>
      <c r="C5365" s="2">
        <v>37301</v>
      </c>
    </row>
    <row r="5366" spans="1:3" x14ac:dyDescent="0.25">
      <c r="A5366" s="6">
        <v>1000985029</v>
      </c>
      <c r="B5366" s="2">
        <v>210980110</v>
      </c>
      <c r="C5366" s="2">
        <v>37301</v>
      </c>
    </row>
    <row r="5367" spans="1:3" x14ac:dyDescent="0.25">
      <c r="A5367" s="6">
        <v>1000985806</v>
      </c>
      <c r="B5367" s="2">
        <v>210648363</v>
      </c>
      <c r="C5367" s="2">
        <v>37301</v>
      </c>
    </row>
    <row r="5368" spans="1:3" x14ac:dyDescent="0.25">
      <c r="A5368" s="6">
        <v>1000986725</v>
      </c>
      <c r="B5368" s="2">
        <v>211072983</v>
      </c>
      <c r="C5368" s="2">
        <v>37301</v>
      </c>
    </row>
    <row r="5369" spans="1:3" x14ac:dyDescent="0.25">
      <c r="A5369" s="6">
        <v>1000987218</v>
      </c>
      <c r="B5369" s="2">
        <v>211508921</v>
      </c>
      <c r="C5369" s="2">
        <v>37301</v>
      </c>
    </row>
    <row r="5370" spans="1:3" x14ac:dyDescent="0.25">
      <c r="A5370" s="6">
        <v>1000987676</v>
      </c>
      <c r="B5370" s="2">
        <v>211408156</v>
      </c>
      <c r="C5370" s="2">
        <v>37301</v>
      </c>
    </row>
    <row r="5371" spans="1:3" x14ac:dyDescent="0.25">
      <c r="A5371" s="6">
        <v>1000987675</v>
      </c>
      <c r="B5371" s="2">
        <v>211408156</v>
      </c>
      <c r="C5371" s="2">
        <v>37301</v>
      </c>
    </row>
    <row r="5372" spans="1:3" x14ac:dyDescent="0.25">
      <c r="A5372" s="6">
        <v>1000987667</v>
      </c>
      <c r="B5372" s="2">
        <v>211408156</v>
      </c>
      <c r="C5372" s="2">
        <v>37301</v>
      </c>
    </row>
    <row r="5373" spans="1:3" x14ac:dyDescent="0.25">
      <c r="A5373" s="6">
        <v>1000987663</v>
      </c>
      <c r="B5373" s="2">
        <v>211408156</v>
      </c>
      <c r="C5373" s="2">
        <v>37301</v>
      </c>
    </row>
    <row r="5374" spans="1:3" x14ac:dyDescent="0.25">
      <c r="A5374" s="6">
        <v>1000989801</v>
      </c>
      <c r="B5374" s="2">
        <v>211211805</v>
      </c>
      <c r="C5374" s="2">
        <v>37301</v>
      </c>
    </row>
    <row r="5375" spans="1:3" x14ac:dyDescent="0.25">
      <c r="A5375" s="6">
        <v>1000990775</v>
      </c>
      <c r="B5375" s="2">
        <v>211608942</v>
      </c>
      <c r="C5375" s="2">
        <v>37301</v>
      </c>
    </row>
    <row r="5376" spans="1:3" x14ac:dyDescent="0.25">
      <c r="A5376" s="6">
        <v>1000990768</v>
      </c>
      <c r="B5376" s="2">
        <v>211608942</v>
      </c>
      <c r="C5376" s="2">
        <v>37301</v>
      </c>
    </row>
    <row r="5377" spans="1:3" x14ac:dyDescent="0.25">
      <c r="A5377" s="6">
        <v>1000991044</v>
      </c>
      <c r="B5377" s="2">
        <v>211552234</v>
      </c>
      <c r="C5377" s="2">
        <v>37301</v>
      </c>
    </row>
    <row r="5378" spans="1:3" x14ac:dyDescent="0.25">
      <c r="A5378" s="6">
        <v>1000991044</v>
      </c>
      <c r="B5378" s="2">
        <v>212142705</v>
      </c>
      <c r="C5378" s="2">
        <v>37301</v>
      </c>
    </row>
    <row r="5379" spans="1:3" x14ac:dyDescent="0.25">
      <c r="A5379" s="6">
        <v>1000992828</v>
      </c>
      <c r="B5379" s="2">
        <v>211242351</v>
      </c>
      <c r="C5379" s="2">
        <v>37301</v>
      </c>
    </row>
    <row r="5380" spans="1:3" x14ac:dyDescent="0.25">
      <c r="A5380" s="6">
        <v>1000993127</v>
      </c>
      <c r="B5380" s="2">
        <v>210669585</v>
      </c>
      <c r="C5380" s="2">
        <v>37301</v>
      </c>
    </row>
    <row r="5381" spans="1:3" x14ac:dyDescent="0.25">
      <c r="A5381" s="6">
        <v>1000997000</v>
      </c>
      <c r="B5381" s="2">
        <v>210631043</v>
      </c>
      <c r="C5381" s="2">
        <v>37301</v>
      </c>
    </row>
    <row r="5382" spans="1:3" x14ac:dyDescent="0.25">
      <c r="A5382" s="6">
        <v>1000997006</v>
      </c>
      <c r="B5382" s="2">
        <v>210631043</v>
      </c>
      <c r="C5382" s="2">
        <v>37301</v>
      </c>
    </row>
    <row r="5383" spans="1:3" x14ac:dyDescent="0.25">
      <c r="A5383" s="6">
        <v>1000997007</v>
      </c>
      <c r="B5383" s="2">
        <v>210631043</v>
      </c>
      <c r="C5383" s="2">
        <v>37301</v>
      </c>
    </row>
    <row r="5384" spans="1:3" x14ac:dyDescent="0.25">
      <c r="A5384" s="6">
        <v>1000997726</v>
      </c>
      <c r="B5384" s="2">
        <v>210996361</v>
      </c>
      <c r="C5384" s="2">
        <v>37301</v>
      </c>
    </row>
    <row r="5385" spans="1:3" x14ac:dyDescent="0.25">
      <c r="A5385" s="6">
        <v>1000997505</v>
      </c>
      <c r="B5385" s="2">
        <v>211099086</v>
      </c>
      <c r="C5385" s="2">
        <v>37301</v>
      </c>
    </row>
    <row r="5386" spans="1:3" x14ac:dyDescent="0.25">
      <c r="A5386" s="6">
        <v>1001002483</v>
      </c>
      <c r="B5386" s="2">
        <v>210557437</v>
      </c>
      <c r="C5386" s="2">
        <v>37301</v>
      </c>
    </row>
    <row r="5387" spans="1:3" x14ac:dyDescent="0.25">
      <c r="A5387" s="6">
        <v>1001007850</v>
      </c>
      <c r="B5387" s="2">
        <v>210998386</v>
      </c>
      <c r="C5387" s="2">
        <v>37301</v>
      </c>
    </row>
    <row r="5388" spans="1:3" x14ac:dyDescent="0.25">
      <c r="A5388" s="6">
        <v>1001007851</v>
      </c>
      <c r="B5388" s="2">
        <v>210998386</v>
      </c>
      <c r="C5388" s="2">
        <v>37301</v>
      </c>
    </row>
    <row r="5389" spans="1:3" x14ac:dyDescent="0.25">
      <c r="A5389" s="6">
        <v>1001007852</v>
      </c>
      <c r="B5389" s="2">
        <v>210998386</v>
      </c>
      <c r="C5389" s="2">
        <v>37301</v>
      </c>
    </row>
    <row r="5390" spans="1:3" x14ac:dyDescent="0.25">
      <c r="A5390" s="6">
        <v>1001009649</v>
      </c>
      <c r="B5390" s="2">
        <v>211330248</v>
      </c>
      <c r="C5390" s="2">
        <v>37301</v>
      </c>
    </row>
    <row r="5391" spans="1:3" x14ac:dyDescent="0.25">
      <c r="A5391" s="6">
        <v>1001009640</v>
      </c>
      <c r="B5391" s="2">
        <v>211330248</v>
      </c>
      <c r="C5391" s="2">
        <v>37301</v>
      </c>
    </row>
    <row r="5392" spans="1:3" x14ac:dyDescent="0.25">
      <c r="A5392" s="6">
        <v>1001010322</v>
      </c>
      <c r="B5392" s="2">
        <v>210942074</v>
      </c>
      <c r="C5392" s="2">
        <v>37301</v>
      </c>
    </row>
    <row r="5393" spans="1:3" x14ac:dyDescent="0.25">
      <c r="A5393" s="6">
        <v>1001011153</v>
      </c>
      <c r="B5393" s="2">
        <v>211765138</v>
      </c>
      <c r="C5393" s="2">
        <v>37301</v>
      </c>
    </row>
    <row r="5394" spans="1:3" x14ac:dyDescent="0.25">
      <c r="A5394" s="6">
        <v>1001011530</v>
      </c>
      <c r="B5394" s="2">
        <v>211304021</v>
      </c>
      <c r="C5394" s="2">
        <v>37301</v>
      </c>
    </row>
    <row r="5395" spans="1:3" x14ac:dyDescent="0.25">
      <c r="A5395" s="6">
        <v>1001013052</v>
      </c>
      <c r="B5395" s="2">
        <v>211277049</v>
      </c>
      <c r="C5395" s="2">
        <v>37301</v>
      </c>
    </row>
    <row r="5396" spans="1:3" x14ac:dyDescent="0.25">
      <c r="A5396" s="6">
        <v>1001013353</v>
      </c>
      <c r="B5396" s="2">
        <v>211018801</v>
      </c>
      <c r="C5396" s="2">
        <v>37301</v>
      </c>
    </row>
    <row r="5397" spans="1:3" x14ac:dyDescent="0.25">
      <c r="A5397" s="6">
        <v>1001014580</v>
      </c>
      <c r="B5397" s="2">
        <v>211408301</v>
      </c>
      <c r="C5397" s="2">
        <v>37301</v>
      </c>
    </row>
    <row r="5398" spans="1:3" x14ac:dyDescent="0.25">
      <c r="A5398" s="6">
        <v>1001015031</v>
      </c>
      <c r="B5398" s="2">
        <v>211428865</v>
      </c>
      <c r="C5398" s="2">
        <v>37301</v>
      </c>
    </row>
    <row r="5399" spans="1:3" x14ac:dyDescent="0.25">
      <c r="A5399" s="6">
        <v>1001018706</v>
      </c>
      <c r="B5399" s="2">
        <v>210656934</v>
      </c>
      <c r="C5399" s="2">
        <v>37301</v>
      </c>
    </row>
    <row r="5400" spans="1:3" x14ac:dyDescent="0.25">
      <c r="A5400" s="6">
        <v>1001019559</v>
      </c>
      <c r="B5400" s="2">
        <v>211276521</v>
      </c>
      <c r="C5400" s="2">
        <v>37301</v>
      </c>
    </row>
    <row r="5401" spans="1:3" x14ac:dyDescent="0.25">
      <c r="A5401" s="6">
        <v>1001019554</v>
      </c>
      <c r="B5401" s="2">
        <v>211276521</v>
      </c>
      <c r="C5401" s="2">
        <v>37301</v>
      </c>
    </row>
    <row r="5402" spans="1:3" x14ac:dyDescent="0.25">
      <c r="A5402" s="6">
        <v>1001022789</v>
      </c>
      <c r="B5402" s="2">
        <v>211169230</v>
      </c>
      <c r="C5402" s="2">
        <v>37301</v>
      </c>
    </row>
    <row r="5403" spans="1:3" x14ac:dyDescent="0.25">
      <c r="A5403" s="6">
        <v>1001022787</v>
      </c>
      <c r="B5403" s="2">
        <v>211169230</v>
      </c>
      <c r="C5403" s="2">
        <v>37301</v>
      </c>
    </row>
    <row r="5404" spans="1:3" x14ac:dyDescent="0.25">
      <c r="A5404" s="6">
        <v>1001023662</v>
      </c>
      <c r="B5404" s="2">
        <v>211392050</v>
      </c>
      <c r="C5404" s="2">
        <v>37301</v>
      </c>
    </row>
    <row r="5405" spans="1:3" x14ac:dyDescent="0.25">
      <c r="A5405" s="6">
        <v>1001026364</v>
      </c>
      <c r="B5405" s="2">
        <v>210609373</v>
      </c>
      <c r="C5405" s="2">
        <v>37301</v>
      </c>
    </row>
    <row r="5406" spans="1:3" x14ac:dyDescent="0.25">
      <c r="A5406" s="6">
        <v>1001027809</v>
      </c>
      <c r="B5406" s="2">
        <v>211031743</v>
      </c>
      <c r="C5406" s="2">
        <v>37301</v>
      </c>
    </row>
    <row r="5407" spans="1:3" x14ac:dyDescent="0.25">
      <c r="A5407" s="6">
        <v>1001027815</v>
      </c>
      <c r="B5407" s="2">
        <v>211031743</v>
      </c>
      <c r="C5407" s="2">
        <v>37301</v>
      </c>
    </row>
    <row r="5408" spans="1:3" x14ac:dyDescent="0.25">
      <c r="A5408" s="6">
        <v>1001028432</v>
      </c>
      <c r="B5408" s="2">
        <v>210971488</v>
      </c>
      <c r="C5408" s="2">
        <v>37301</v>
      </c>
    </row>
    <row r="5409" spans="1:3" x14ac:dyDescent="0.25">
      <c r="A5409" s="6">
        <v>1001028399</v>
      </c>
      <c r="B5409" s="2">
        <v>210971488</v>
      </c>
      <c r="C5409" s="2">
        <v>37301</v>
      </c>
    </row>
    <row r="5410" spans="1:3" x14ac:dyDescent="0.25">
      <c r="A5410" s="6">
        <v>1001028709</v>
      </c>
      <c r="B5410" s="2">
        <v>212047228</v>
      </c>
      <c r="C5410" s="2">
        <v>37301</v>
      </c>
    </row>
    <row r="5411" spans="1:3" x14ac:dyDescent="0.25">
      <c r="A5411" s="6">
        <v>1001030037</v>
      </c>
      <c r="B5411" s="2">
        <v>211395372</v>
      </c>
      <c r="C5411" s="2">
        <v>37301</v>
      </c>
    </row>
    <row r="5412" spans="1:3" x14ac:dyDescent="0.25">
      <c r="A5412" s="6">
        <v>1001031616</v>
      </c>
      <c r="B5412" s="2">
        <v>211127498</v>
      </c>
      <c r="C5412" s="2">
        <v>37301</v>
      </c>
    </row>
    <row r="5413" spans="1:3" x14ac:dyDescent="0.25">
      <c r="A5413" s="6">
        <v>1001031617</v>
      </c>
      <c r="B5413" s="2">
        <v>211127498</v>
      </c>
      <c r="C5413" s="2">
        <v>37301</v>
      </c>
    </row>
    <row r="5414" spans="1:3" x14ac:dyDescent="0.25">
      <c r="A5414" s="6">
        <v>1001031660</v>
      </c>
      <c r="B5414" s="2">
        <v>210757385</v>
      </c>
      <c r="C5414" s="2">
        <v>37301</v>
      </c>
    </row>
    <row r="5415" spans="1:3" x14ac:dyDescent="0.25">
      <c r="A5415" s="6">
        <v>1001033844</v>
      </c>
      <c r="B5415" s="2">
        <v>212193933</v>
      </c>
      <c r="C5415" s="2">
        <v>37301</v>
      </c>
    </row>
    <row r="5416" spans="1:3" x14ac:dyDescent="0.25">
      <c r="A5416" s="6">
        <v>1001033846</v>
      </c>
      <c r="B5416" s="2">
        <v>212193933</v>
      </c>
      <c r="C5416" s="2">
        <v>37301</v>
      </c>
    </row>
    <row r="5417" spans="1:3" x14ac:dyDescent="0.25">
      <c r="A5417" s="6">
        <v>1001034764</v>
      </c>
      <c r="B5417" s="2">
        <v>210626991</v>
      </c>
      <c r="C5417" s="2">
        <v>37301</v>
      </c>
    </row>
    <row r="5418" spans="1:3" x14ac:dyDescent="0.25">
      <c r="A5418" s="6">
        <v>1001037542</v>
      </c>
      <c r="B5418" s="2">
        <v>211130785</v>
      </c>
      <c r="C5418" s="2">
        <v>37301</v>
      </c>
    </row>
    <row r="5419" spans="1:3" x14ac:dyDescent="0.25">
      <c r="A5419" s="6">
        <v>1001038118</v>
      </c>
      <c r="B5419" s="2">
        <v>210725697</v>
      </c>
      <c r="C5419" s="2">
        <v>37301</v>
      </c>
    </row>
    <row r="5420" spans="1:3" x14ac:dyDescent="0.25">
      <c r="A5420" s="6">
        <v>1001039174</v>
      </c>
      <c r="B5420" s="2">
        <v>212092529</v>
      </c>
      <c r="C5420" s="2">
        <v>37301</v>
      </c>
    </row>
    <row r="5421" spans="1:3" x14ac:dyDescent="0.25">
      <c r="A5421" s="6">
        <v>1001039974</v>
      </c>
      <c r="B5421" s="2">
        <v>212221579</v>
      </c>
      <c r="C5421" s="2">
        <v>37301</v>
      </c>
    </row>
    <row r="5422" spans="1:3" x14ac:dyDescent="0.25">
      <c r="A5422" s="6">
        <v>1001041714</v>
      </c>
      <c r="B5422" s="2">
        <v>211386306</v>
      </c>
      <c r="C5422" s="2">
        <v>37301</v>
      </c>
    </row>
    <row r="5423" spans="1:3" x14ac:dyDescent="0.25">
      <c r="A5423" s="6">
        <v>1001042589</v>
      </c>
      <c r="B5423" s="2">
        <v>210965317</v>
      </c>
      <c r="C5423" s="2">
        <v>37301</v>
      </c>
    </row>
    <row r="5424" spans="1:3" x14ac:dyDescent="0.25">
      <c r="A5424" s="6">
        <v>1001042590</v>
      </c>
      <c r="B5424" s="2">
        <v>210965317</v>
      </c>
      <c r="C5424" s="2">
        <v>37301</v>
      </c>
    </row>
    <row r="5425" spans="1:3" x14ac:dyDescent="0.25">
      <c r="A5425" s="6">
        <v>1001042523</v>
      </c>
      <c r="B5425" s="2">
        <v>210737559</v>
      </c>
      <c r="C5425" s="2">
        <v>37301</v>
      </c>
    </row>
    <row r="5426" spans="1:3" x14ac:dyDescent="0.25">
      <c r="A5426" s="6">
        <v>1001043527</v>
      </c>
      <c r="B5426" s="2">
        <v>210693573</v>
      </c>
      <c r="C5426" s="2">
        <v>37301</v>
      </c>
    </row>
    <row r="5427" spans="1:3" x14ac:dyDescent="0.25">
      <c r="A5427" s="6">
        <v>1001043528</v>
      </c>
      <c r="B5427" s="2">
        <v>210693573</v>
      </c>
      <c r="C5427" s="2">
        <v>37301</v>
      </c>
    </row>
    <row r="5428" spans="1:3" x14ac:dyDescent="0.25">
      <c r="A5428" s="6">
        <v>1001045814</v>
      </c>
      <c r="B5428" s="2">
        <v>210669971</v>
      </c>
      <c r="C5428" s="2">
        <v>37301</v>
      </c>
    </row>
    <row r="5429" spans="1:3" x14ac:dyDescent="0.25">
      <c r="A5429" s="6">
        <v>1001045813</v>
      </c>
      <c r="B5429" s="2">
        <v>210669971</v>
      </c>
      <c r="C5429" s="2">
        <v>37301</v>
      </c>
    </row>
    <row r="5430" spans="1:3" x14ac:dyDescent="0.25">
      <c r="A5430" s="6">
        <v>1001045951</v>
      </c>
      <c r="B5430" s="2">
        <v>210623354</v>
      </c>
      <c r="C5430" s="2">
        <v>37301</v>
      </c>
    </row>
    <row r="5431" spans="1:3" x14ac:dyDescent="0.25">
      <c r="A5431" s="6">
        <v>1001047242</v>
      </c>
      <c r="B5431" s="2">
        <v>211982652</v>
      </c>
      <c r="C5431" s="2">
        <v>37301</v>
      </c>
    </row>
    <row r="5432" spans="1:3" x14ac:dyDescent="0.25">
      <c r="A5432" s="6">
        <v>1001047249</v>
      </c>
      <c r="B5432" s="2">
        <v>210657804</v>
      </c>
      <c r="C5432" s="2">
        <v>37301</v>
      </c>
    </row>
    <row r="5433" spans="1:3" x14ac:dyDescent="0.25">
      <c r="A5433" s="6">
        <v>1001048529</v>
      </c>
      <c r="B5433" s="2">
        <v>210845134</v>
      </c>
      <c r="C5433" s="2">
        <v>37301</v>
      </c>
    </row>
    <row r="5434" spans="1:3" x14ac:dyDescent="0.25">
      <c r="A5434" s="6">
        <v>1001049969</v>
      </c>
      <c r="B5434" s="2">
        <v>210771085</v>
      </c>
      <c r="C5434" s="2">
        <v>37301</v>
      </c>
    </row>
    <row r="5435" spans="1:3" x14ac:dyDescent="0.25">
      <c r="A5435" s="6">
        <v>1001049987</v>
      </c>
      <c r="B5435" s="2">
        <v>210900715</v>
      </c>
      <c r="C5435" s="2">
        <v>37301</v>
      </c>
    </row>
    <row r="5436" spans="1:3" x14ac:dyDescent="0.25">
      <c r="A5436" s="6">
        <v>1001052866</v>
      </c>
      <c r="B5436" s="2">
        <v>210608000</v>
      </c>
      <c r="C5436" s="2">
        <v>37301</v>
      </c>
    </row>
    <row r="5437" spans="1:3" x14ac:dyDescent="0.25">
      <c r="A5437" s="6">
        <v>1001053128</v>
      </c>
      <c r="B5437" s="2">
        <v>211774238</v>
      </c>
      <c r="C5437" s="2">
        <v>37301</v>
      </c>
    </row>
    <row r="5438" spans="1:3" x14ac:dyDescent="0.25">
      <c r="A5438" s="6">
        <v>1001057559</v>
      </c>
      <c r="B5438" s="2">
        <v>211584788</v>
      </c>
      <c r="C5438" s="2">
        <v>37301</v>
      </c>
    </row>
    <row r="5439" spans="1:3" x14ac:dyDescent="0.25">
      <c r="A5439" s="6">
        <v>1001058723</v>
      </c>
      <c r="B5439" s="2">
        <v>211365173</v>
      </c>
      <c r="C5439" s="2">
        <v>37301</v>
      </c>
    </row>
    <row r="5440" spans="1:3" x14ac:dyDescent="0.25">
      <c r="A5440" s="6">
        <v>1001059886</v>
      </c>
      <c r="B5440" s="2">
        <v>212016311</v>
      </c>
      <c r="C5440" s="2">
        <v>37301</v>
      </c>
    </row>
    <row r="5441" spans="1:3" x14ac:dyDescent="0.25">
      <c r="A5441" s="6">
        <v>1001060670</v>
      </c>
      <c r="B5441" s="2">
        <v>210713933</v>
      </c>
      <c r="C5441" s="2">
        <v>37301</v>
      </c>
    </row>
    <row r="5442" spans="1:3" x14ac:dyDescent="0.25">
      <c r="A5442" s="6">
        <v>1001060669</v>
      </c>
      <c r="B5442" s="2">
        <v>210713933</v>
      </c>
      <c r="C5442" s="2">
        <v>37301</v>
      </c>
    </row>
    <row r="5443" spans="1:3" x14ac:dyDescent="0.25">
      <c r="A5443" s="6">
        <v>1001060770</v>
      </c>
      <c r="B5443" s="2">
        <v>211416319</v>
      </c>
      <c r="C5443" s="2">
        <v>37301</v>
      </c>
    </row>
    <row r="5444" spans="1:3" x14ac:dyDescent="0.25">
      <c r="A5444" s="6">
        <v>1001060770</v>
      </c>
      <c r="B5444" s="2">
        <v>211611832</v>
      </c>
      <c r="C5444" s="2">
        <v>37301</v>
      </c>
    </row>
    <row r="5445" spans="1:3" x14ac:dyDescent="0.25">
      <c r="A5445" s="6">
        <v>1001061974</v>
      </c>
      <c r="B5445" s="2">
        <v>211413680</v>
      </c>
      <c r="C5445" s="2">
        <v>37301</v>
      </c>
    </row>
    <row r="5446" spans="1:3" x14ac:dyDescent="0.25">
      <c r="A5446" s="6">
        <v>1001063123</v>
      </c>
      <c r="B5446" s="2">
        <v>211925181</v>
      </c>
      <c r="C5446" s="2">
        <v>37301</v>
      </c>
    </row>
    <row r="5447" spans="1:3" x14ac:dyDescent="0.25">
      <c r="A5447" s="6">
        <v>1001063708</v>
      </c>
      <c r="B5447" s="2">
        <v>211450088</v>
      </c>
      <c r="C5447" s="2">
        <v>37301</v>
      </c>
    </row>
    <row r="5448" spans="1:3" x14ac:dyDescent="0.25">
      <c r="A5448" s="6">
        <v>1001063710</v>
      </c>
      <c r="B5448" s="2">
        <v>211450088</v>
      </c>
      <c r="C5448" s="2">
        <v>37301</v>
      </c>
    </row>
    <row r="5449" spans="1:3" x14ac:dyDescent="0.25">
      <c r="A5449" s="6">
        <v>1001063976</v>
      </c>
      <c r="B5449" s="2">
        <v>210958767</v>
      </c>
      <c r="C5449" s="2">
        <v>37301</v>
      </c>
    </row>
    <row r="5450" spans="1:3" x14ac:dyDescent="0.25">
      <c r="A5450" s="6">
        <v>1001064092</v>
      </c>
      <c r="B5450" s="2">
        <v>210958767</v>
      </c>
      <c r="C5450" s="2">
        <v>37301</v>
      </c>
    </row>
    <row r="5451" spans="1:3" x14ac:dyDescent="0.25">
      <c r="A5451" s="6">
        <v>1001064036</v>
      </c>
      <c r="B5451" s="2">
        <v>210958767</v>
      </c>
      <c r="C5451" s="2">
        <v>37301</v>
      </c>
    </row>
    <row r="5452" spans="1:3" x14ac:dyDescent="0.25">
      <c r="A5452" s="6">
        <v>1001065722</v>
      </c>
      <c r="B5452" s="2">
        <v>210580316</v>
      </c>
      <c r="C5452" s="2">
        <v>37301</v>
      </c>
    </row>
    <row r="5453" spans="1:3" x14ac:dyDescent="0.25">
      <c r="A5453" s="6">
        <v>1001065723</v>
      </c>
      <c r="B5453" s="2">
        <v>210580316</v>
      </c>
      <c r="C5453" s="2">
        <v>37301</v>
      </c>
    </row>
    <row r="5454" spans="1:3" x14ac:dyDescent="0.25">
      <c r="A5454" s="6">
        <v>1001065724</v>
      </c>
      <c r="B5454" s="2">
        <v>210580316</v>
      </c>
      <c r="C5454" s="2">
        <v>37301</v>
      </c>
    </row>
    <row r="5455" spans="1:3" x14ac:dyDescent="0.25">
      <c r="A5455" s="6">
        <v>1001069148</v>
      </c>
      <c r="B5455" s="2">
        <v>211103405</v>
      </c>
      <c r="C5455" s="2">
        <v>37301</v>
      </c>
    </row>
    <row r="5456" spans="1:3" x14ac:dyDescent="0.25">
      <c r="A5456" s="6">
        <v>1001069505</v>
      </c>
      <c r="B5456" s="2">
        <v>210608561</v>
      </c>
      <c r="C5456" s="2">
        <v>37301</v>
      </c>
    </row>
    <row r="5457" spans="1:3" x14ac:dyDescent="0.25">
      <c r="A5457" s="6">
        <v>1001072484</v>
      </c>
      <c r="B5457" s="2">
        <v>210797074</v>
      </c>
      <c r="C5457" s="2">
        <v>37301</v>
      </c>
    </row>
    <row r="5458" spans="1:3" x14ac:dyDescent="0.25">
      <c r="A5458" s="6">
        <v>1001073320</v>
      </c>
      <c r="B5458" s="2">
        <v>211056895</v>
      </c>
      <c r="C5458" s="2">
        <v>37301</v>
      </c>
    </row>
    <row r="5459" spans="1:3" x14ac:dyDescent="0.25">
      <c r="A5459" s="6">
        <v>1001073324</v>
      </c>
      <c r="B5459" s="2">
        <v>211056895</v>
      </c>
      <c r="C5459" s="2">
        <v>37301</v>
      </c>
    </row>
    <row r="5460" spans="1:3" x14ac:dyDescent="0.25">
      <c r="A5460" s="6">
        <v>1001073299</v>
      </c>
      <c r="B5460" s="2">
        <v>211056895</v>
      </c>
      <c r="C5460" s="2">
        <v>37301</v>
      </c>
    </row>
    <row r="5461" spans="1:3" x14ac:dyDescent="0.25">
      <c r="A5461" s="6">
        <v>1001073289</v>
      </c>
      <c r="B5461" s="2">
        <v>211056895</v>
      </c>
      <c r="C5461" s="2">
        <v>37301</v>
      </c>
    </row>
    <row r="5462" spans="1:3" x14ac:dyDescent="0.25">
      <c r="A5462" s="6">
        <v>1001074851</v>
      </c>
      <c r="B5462" s="2">
        <v>211223218</v>
      </c>
      <c r="C5462" s="2">
        <v>37301</v>
      </c>
    </row>
    <row r="5463" spans="1:3" x14ac:dyDescent="0.25">
      <c r="A5463" s="6">
        <v>1001074924</v>
      </c>
      <c r="B5463" s="2">
        <v>210992155</v>
      </c>
      <c r="C5463" s="2">
        <v>37301</v>
      </c>
    </row>
    <row r="5464" spans="1:3" x14ac:dyDescent="0.25">
      <c r="A5464" s="6">
        <v>1001074923</v>
      </c>
      <c r="B5464" s="2">
        <v>210992155</v>
      </c>
      <c r="C5464" s="2">
        <v>37301</v>
      </c>
    </row>
    <row r="5465" spans="1:3" x14ac:dyDescent="0.25">
      <c r="A5465" s="6">
        <v>1001077121</v>
      </c>
      <c r="B5465" s="2">
        <v>210598147</v>
      </c>
      <c r="C5465" s="2">
        <v>37301</v>
      </c>
    </row>
    <row r="5466" spans="1:3" x14ac:dyDescent="0.25">
      <c r="A5466" s="6">
        <v>1001086326</v>
      </c>
      <c r="B5466" s="2">
        <v>210914950</v>
      </c>
      <c r="C5466" s="2">
        <v>37301</v>
      </c>
    </row>
    <row r="5467" spans="1:3" x14ac:dyDescent="0.25">
      <c r="A5467" s="6">
        <v>1001087095</v>
      </c>
      <c r="B5467" s="2">
        <v>210669709</v>
      </c>
      <c r="C5467" s="2">
        <v>37301</v>
      </c>
    </row>
    <row r="5468" spans="1:3" x14ac:dyDescent="0.25">
      <c r="A5468" s="6">
        <v>1001087691</v>
      </c>
      <c r="B5468" s="2">
        <v>211249502</v>
      </c>
      <c r="C5468" s="2">
        <v>37301</v>
      </c>
    </row>
    <row r="5469" spans="1:3" x14ac:dyDescent="0.25">
      <c r="A5469" s="6">
        <v>1001087690</v>
      </c>
      <c r="B5469" s="2">
        <v>211249502</v>
      </c>
      <c r="C5469" s="2">
        <v>37301</v>
      </c>
    </row>
    <row r="5470" spans="1:3" x14ac:dyDescent="0.25">
      <c r="A5470" s="6">
        <v>1001087689</v>
      </c>
      <c r="B5470" s="2">
        <v>211249502</v>
      </c>
      <c r="C5470" s="2">
        <v>37301</v>
      </c>
    </row>
    <row r="5471" spans="1:3" x14ac:dyDescent="0.25">
      <c r="A5471" s="6">
        <v>1001088519</v>
      </c>
      <c r="B5471" s="2">
        <v>210611157</v>
      </c>
      <c r="C5471" s="2">
        <v>37301</v>
      </c>
    </row>
    <row r="5472" spans="1:3" x14ac:dyDescent="0.25">
      <c r="A5472" s="6">
        <v>1001088518</v>
      </c>
      <c r="B5472" s="2">
        <v>210611157</v>
      </c>
      <c r="C5472" s="2">
        <v>37301</v>
      </c>
    </row>
    <row r="5473" spans="1:3" x14ac:dyDescent="0.25">
      <c r="A5473" s="6">
        <v>1001088517</v>
      </c>
      <c r="B5473" s="2">
        <v>210611157</v>
      </c>
      <c r="C5473" s="2">
        <v>37301</v>
      </c>
    </row>
    <row r="5474" spans="1:3" x14ac:dyDescent="0.25">
      <c r="A5474" s="6">
        <v>1001090206</v>
      </c>
      <c r="B5474" s="2">
        <v>211157056</v>
      </c>
      <c r="C5474" s="2">
        <v>37301</v>
      </c>
    </row>
    <row r="5475" spans="1:3" x14ac:dyDescent="0.25">
      <c r="A5475" s="6">
        <v>1001090617</v>
      </c>
      <c r="B5475" s="2">
        <v>210968954</v>
      </c>
      <c r="C5475" s="2">
        <v>37301</v>
      </c>
    </row>
    <row r="5476" spans="1:3" x14ac:dyDescent="0.25">
      <c r="A5476" s="6">
        <v>1001090616</v>
      </c>
      <c r="B5476" s="2">
        <v>210968954</v>
      </c>
      <c r="C5476" s="2">
        <v>37301</v>
      </c>
    </row>
    <row r="5477" spans="1:3" x14ac:dyDescent="0.25">
      <c r="A5477" s="6">
        <v>1001090615</v>
      </c>
      <c r="B5477" s="2">
        <v>210968954</v>
      </c>
      <c r="C5477" s="2">
        <v>37301</v>
      </c>
    </row>
    <row r="5478" spans="1:3" x14ac:dyDescent="0.25">
      <c r="A5478" s="6">
        <v>1001090613</v>
      </c>
      <c r="B5478" s="2">
        <v>210968954</v>
      </c>
      <c r="C5478" s="2">
        <v>37301</v>
      </c>
    </row>
    <row r="5479" spans="1:3" x14ac:dyDescent="0.25">
      <c r="A5479" s="6">
        <v>1001093066</v>
      </c>
      <c r="B5479" s="2">
        <v>211030008</v>
      </c>
      <c r="C5479" s="2">
        <v>37301</v>
      </c>
    </row>
    <row r="5480" spans="1:3" x14ac:dyDescent="0.25">
      <c r="A5480" s="6">
        <v>1001093067</v>
      </c>
      <c r="B5480" s="2">
        <v>211030008</v>
      </c>
      <c r="C5480" s="2">
        <v>37301</v>
      </c>
    </row>
    <row r="5481" spans="1:3" x14ac:dyDescent="0.25">
      <c r="A5481" s="6">
        <v>1001093064</v>
      </c>
      <c r="B5481" s="2">
        <v>211030008</v>
      </c>
      <c r="C5481" s="2">
        <v>37301</v>
      </c>
    </row>
    <row r="5482" spans="1:3" x14ac:dyDescent="0.25">
      <c r="A5482" s="6">
        <v>1001093065</v>
      </c>
      <c r="B5482" s="2">
        <v>211030008</v>
      </c>
      <c r="C5482" s="2">
        <v>37301</v>
      </c>
    </row>
    <row r="5483" spans="1:3" x14ac:dyDescent="0.25">
      <c r="A5483" s="6">
        <v>1001093682</v>
      </c>
      <c r="B5483" s="2">
        <v>211582551</v>
      </c>
      <c r="C5483" s="2">
        <v>37301</v>
      </c>
    </row>
    <row r="5484" spans="1:3" x14ac:dyDescent="0.25">
      <c r="A5484" s="6">
        <v>1001094136</v>
      </c>
      <c r="B5484" s="2">
        <v>210598043</v>
      </c>
      <c r="C5484" s="2">
        <v>37301</v>
      </c>
    </row>
    <row r="5485" spans="1:3" x14ac:dyDescent="0.25">
      <c r="A5485" s="6">
        <v>1001095155</v>
      </c>
      <c r="B5485" s="2">
        <v>211426320</v>
      </c>
      <c r="C5485" s="2">
        <v>37301</v>
      </c>
    </row>
    <row r="5486" spans="1:3" x14ac:dyDescent="0.25">
      <c r="A5486" s="6">
        <v>1001095280</v>
      </c>
      <c r="B5486" s="2">
        <v>210986903</v>
      </c>
      <c r="C5486" s="2">
        <v>37301</v>
      </c>
    </row>
    <row r="5487" spans="1:3" x14ac:dyDescent="0.25">
      <c r="A5487" s="6">
        <v>1001096013</v>
      </c>
      <c r="B5487" s="2">
        <v>211351617</v>
      </c>
      <c r="C5487" s="2">
        <v>37301</v>
      </c>
    </row>
    <row r="5488" spans="1:3" x14ac:dyDescent="0.25">
      <c r="A5488" s="6">
        <v>1001099618</v>
      </c>
      <c r="B5488" s="2">
        <v>210626763</v>
      </c>
      <c r="C5488" s="2">
        <v>37301</v>
      </c>
    </row>
    <row r="5489" spans="1:3" x14ac:dyDescent="0.25">
      <c r="A5489" s="6">
        <v>1001099620</v>
      </c>
      <c r="B5489" s="2">
        <v>210626763</v>
      </c>
      <c r="C5489" s="2">
        <v>37301</v>
      </c>
    </row>
    <row r="5490" spans="1:3" x14ac:dyDescent="0.25">
      <c r="A5490" s="6">
        <v>1001099619</v>
      </c>
      <c r="B5490" s="2">
        <v>210626763</v>
      </c>
      <c r="C5490" s="2">
        <v>37301</v>
      </c>
    </row>
    <row r="5491" spans="1:3" x14ac:dyDescent="0.25">
      <c r="A5491" s="6">
        <v>1001099617</v>
      </c>
      <c r="B5491" s="2">
        <v>210626858</v>
      </c>
      <c r="C5491" s="2">
        <v>37301</v>
      </c>
    </row>
    <row r="5492" spans="1:3" x14ac:dyDescent="0.25">
      <c r="A5492" s="6">
        <v>1001099616</v>
      </c>
      <c r="B5492" s="2">
        <v>210626763</v>
      </c>
      <c r="C5492" s="2">
        <v>37301</v>
      </c>
    </row>
    <row r="5493" spans="1:3" x14ac:dyDescent="0.25">
      <c r="A5493" s="6">
        <v>1001101551</v>
      </c>
      <c r="B5493" s="2">
        <v>210987891</v>
      </c>
      <c r="C5493" s="2">
        <v>37301</v>
      </c>
    </row>
    <row r="5494" spans="1:3" x14ac:dyDescent="0.25">
      <c r="A5494" s="6">
        <v>1001103573</v>
      </c>
      <c r="B5494" s="2">
        <v>210552818</v>
      </c>
      <c r="C5494" s="2">
        <v>37301</v>
      </c>
    </row>
    <row r="5495" spans="1:3" x14ac:dyDescent="0.25">
      <c r="A5495" s="6">
        <v>1001103574</v>
      </c>
      <c r="B5495" s="2">
        <v>210552818</v>
      </c>
      <c r="C5495" s="2">
        <v>37301</v>
      </c>
    </row>
    <row r="5496" spans="1:3" x14ac:dyDescent="0.25">
      <c r="A5496" s="6">
        <v>1001103575</v>
      </c>
      <c r="B5496" s="2">
        <v>210552818</v>
      </c>
      <c r="C5496" s="2">
        <v>37301</v>
      </c>
    </row>
    <row r="5497" spans="1:3" x14ac:dyDescent="0.25">
      <c r="A5497" s="6">
        <v>1001104266</v>
      </c>
      <c r="B5497" s="2">
        <v>212226980</v>
      </c>
      <c r="C5497" s="2">
        <v>37301</v>
      </c>
    </row>
    <row r="5498" spans="1:3" x14ac:dyDescent="0.25">
      <c r="A5498" s="6">
        <v>1001104265</v>
      </c>
      <c r="B5498" s="2">
        <v>212226980</v>
      </c>
      <c r="C5498" s="2">
        <v>37301</v>
      </c>
    </row>
    <row r="5499" spans="1:3" x14ac:dyDescent="0.25">
      <c r="A5499" s="6">
        <v>1001104267</v>
      </c>
      <c r="B5499" s="2">
        <v>212226980</v>
      </c>
      <c r="C5499" s="2">
        <v>37301</v>
      </c>
    </row>
    <row r="5500" spans="1:3" x14ac:dyDescent="0.25">
      <c r="A5500" s="6">
        <v>1001104268</v>
      </c>
      <c r="B5500" s="2">
        <v>212226980</v>
      </c>
      <c r="C5500" s="2">
        <v>37301</v>
      </c>
    </row>
    <row r="5501" spans="1:3" x14ac:dyDescent="0.25">
      <c r="A5501" s="6">
        <v>1001104269</v>
      </c>
      <c r="B5501" s="2">
        <v>212226980</v>
      </c>
      <c r="C5501" s="2">
        <v>37301</v>
      </c>
    </row>
    <row r="5502" spans="1:3" x14ac:dyDescent="0.25">
      <c r="A5502" s="6">
        <v>1001104270</v>
      </c>
      <c r="B5502" s="2">
        <v>212226980</v>
      </c>
      <c r="C5502" s="2">
        <v>37301</v>
      </c>
    </row>
    <row r="5503" spans="1:3" x14ac:dyDescent="0.25">
      <c r="A5503" s="6">
        <v>1001105100</v>
      </c>
      <c r="B5503" s="2">
        <v>211274715</v>
      </c>
      <c r="C5503" s="2">
        <v>37301</v>
      </c>
    </row>
    <row r="5504" spans="1:3" x14ac:dyDescent="0.25">
      <c r="A5504" s="6">
        <v>1001105101</v>
      </c>
      <c r="B5504" s="2">
        <v>211274715</v>
      </c>
      <c r="C5504" s="2">
        <v>37301</v>
      </c>
    </row>
    <row r="5505" spans="1:3" x14ac:dyDescent="0.25">
      <c r="A5505" s="6">
        <v>1001105099</v>
      </c>
      <c r="B5505" s="2">
        <v>211274715</v>
      </c>
      <c r="C5505" s="2">
        <v>37301</v>
      </c>
    </row>
    <row r="5506" spans="1:3" x14ac:dyDescent="0.25">
      <c r="A5506" s="6">
        <v>1001105103</v>
      </c>
      <c r="B5506" s="2">
        <v>211274715</v>
      </c>
      <c r="C5506" s="2">
        <v>37301</v>
      </c>
    </row>
    <row r="5507" spans="1:3" x14ac:dyDescent="0.25">
      <c r="A5507" s="6">
        <v>1001106768</v>
      </c>
      <c r="B5507" s="2">
        <v>211160424</v>
      </c>
      <c r="C5507" s="2">
        <v>37301</v>
      </c>
    </row>
    <row r="5508" spans="1:3" x14ac:dyDescent="0.25">
      <c r="A5508" s="6">
        <v>1001107291</v>
      </c>
      <c r="B5508" s="2">
        <v>212148748</v>
      </c>
      <c r="C5508" s="2">
        <v>37301</v>
      </c>
    </row>
    <row r="5509" spans="1:3" x14ac:dyDescent="0.25">
      <c r="A5509" s="6">
        <v>1001108201</v>
      </c>
      <c r="B5509" s="2">
        <v>210567415</v>
      </c>
      <c r="C5509" s="2">
        <v>37301</v>
      </c>
    </row>
    <row r="5510" spans="1:3" x14ac:dyDescent="0.25">
      <c r="A5510" s="6">
        <v>1001110829</v>
      </c>
      <c r="B5510" s="2">
        <v>211325681</v>
      </c>
      <c r="C5510" s="2">
        <v>37301</v>
      </c>
    </row>
    <row r="5511" spans="1:3" x14ac:dyDescent="0.25">
      <c r="A5511" s="6">
        <v>1001114038</v>
      </c>
      <c r="B5511" s="2">
        <v>1000325640</v>
      </c>
      <c r="C5511" s="2">
        <v>37301</v>
      </c>
    </row>
    <row r="5512" spans="1:3" x14ac:dyDescent="0.25">
      <c r="A5512" s="6">
        <v>1001114038</v>
      </c>
      <c r="B5512" s="2">
        <v>211627425</v>
      </c>
      <c r="C5512" s="2">
        <v>37301</v>
      </c>
    </row>
    <row r="5513" spans="1:3" x14ac:dyDescent="0.25">
      <c r="A5513" s="6">
        <v>1001116371</v>
      </c>
      <c r="B5513" s="2">
        <v>211488153</v>
      </c>
      <c r="C5513" s="2">
        <v>37301</v>
      </c>
    </row>
    <row r="5514" spans="1:3" x14ac:dyDescent="0.25">
      <c r="A5514" s="6">
        <v>1001118861</v>
      </c>
      <c r="B5514" s="2">
        <v>212195566</v>
      </c>
      <c r="C5514" s="2">
        <v>37301</v>
      </c>
    </row>
    <row r="5515" spans="1:3" x14ac:dyDescent="0.25">
      <c r="A5515" s="6">
        <v>1001119894</v>
      </c>
      <c r="B5515" s="2">
        <v>211378615</v>
      </c>
      <c r="C5515" s="2">
        <v>37301</v>
      </c>
    </row>
    <row r="5516" spans="1:3" x14ac:dyDescent="0.25">
      <c r="A5516" s="6">
        <v>1001120498</v>
      </c>
      <c r="B5516" s="2">
        <v>211550610</v>
      </c>
      <c r="C5516" s="2">
        <v>37301</v>
      </c>
    </row>
    <row r="5517" spans="1:3" x14ac:dyDescent="0.25">
      <c r="A5517" s="6">
        <v>1001120526</v>
      </c>
      <c r="B5517" s="2">
        <v>211522468</v>
      </c>
      <c r="C5517" s="2">
        <v>37301</v>
      </c>
    </row>
    <row r="5518" spans="1:3" x14ac:dyDescent="0.25">
      <c r="A5518" s="6">
        <v>1001120527</v>
      </c>
      <c r="B5518" s="2">
        <v>211522468</v>
      </c>
      <c r="C5518" s="2">
        <v>37301</v>
      </c>
    </row>
    <row r="5519" spans="1:3" x14ac:dyDescent="0.25">
      <c r="A5519" s="6">
        <v>1001120528</v>
      </c>
      <c r="B5519" s="2">
        <v>211522468</v>
      </c>
      <c r="C5519" s="2">
        <v>37301</v>
      </c>
    </row>
    <row r="5520" spans="1:3" x14ac:dyDescent="0.25">
      <c r="A5520" s="6">
        <v>1001124785</v>
      </c>
      <c r="B5520" s="2">
        <v>212046608</v>
      </c>
      <c r="C5520" s="2">
        <v>37301</v>
      </c>
    </row>
    <row r="5521" spans="1:3" x14ac:dyDescent="0.25">
      <c r="A5521" s="6">
        <v>1001130955</v>
      </c>
      <c r="B5521" s="2">
        <v>210845588</v>
      </c>
      <c r="C5521" s="2">
        <v>37301</v>
      </c>
    </row>
    <row r="5522" spans="1:3" x14ac:dyDescent="0.25">
      <c r="A5522" s="6">
        <v>1001133059</v>
      </c>
      <c r="B5522" s="2">
        <v>211947136</v>
      </c>
      <c r="C5522" s="2">
        <v>37301</v>
      </c>
    </row>
    <row r="5523" spans="1:3" x14ac:dyDescent="0.25">
      <c r="A5523" s="6">
        <v>1001133051</v>
      </c>
      <c r="B5523" s="2">
        <v>211947136</v>
      </c>
      <c r="C5523" s="2">
        <v>37301</v>
      </c>
    </row>
    <row r="5524" spans="1:3" x14ac:dyDescent="0.25">
      <c r="A5524" s="6">
        <v>1001133051</v>
      </c>
      <c r="B5524" s="2">
        <v>211256296</v>
      </c>
      <c r="C5524" s="2">
        <v>37301</v>
      </c>
    </row>
    <row r="5525" spans="1:3" x14ac:dyDescent="0.25">
      <c r="A5525" s="6">
        <v>1001133056</v>
      </c>
      <c r="B5525" s="2">
        <v>211947136</v>
      </c>
      <c r="C5525" s="2">
        <v>37301</v>
      </c>
    </row>
    <row r="5526" spans="1:3" x14ac:dyDescent="0.25">
      <c r="A5526" s="6">
        <v>1001133056</v>
      </c>
      <c r="B5526" s="2">
        <v>211256296</v>
      </c>
      <c r="C5526" s="2">
        <v>37301</v>
      </c>
    </row>
    <row r="5527" spans="1:3" x14ac:dyDescent="0.25">
      <c r="A5527" s="6">
        <v>1001133059</v>
      </c>
      <c r="B5527" s="2">
        <v>211256296</v>
      </c>
      <c r="C5527" s="2">
        <v>37301</v>
      </c>
    </row>
    <row r="5528" spans="1:3" x14ac:dyDescent="0.25">
      <c r="A5528" s="6">
        <v>1001135042</v>
      </c>
      <c r="B5528" s="2">
        <v>211503650</v>
      </c>
      <c r="C5528" s="2">
        <v>37301</v>
      </c>
    </row>
    <row r="5529" spans="1:3" x14ac:dyDescent="0.25">
      <c r="A5529" s="6">
        <v>1001135693</v>
      </c>
      <c r="B5529" s="2">
        <v>210606152</v>
      </c>
      <c r="C5529" s="2">
        <v>37301</v>
      </c>
    </row>
    <row r="5530" spans="1:3" x14ac:dyDescent="0.25">
      <c r="A5530" s="6">
        <v>1001135869</v>
      </c>
      <c r="B5530" s="2">
        <v>211386727</v>
      </c>
      <c r="C5530" s="2">
        <v>37301</v>
      </c>
    </row>
    <row r="5531" spans="1:3" x14ac:dyDescent="0.25">
      <c r="A5531" s="6">
        <v>1001136684</v>
      </c>
      <c r="B5531" s="2">
        <v>210967144</v>
      </c>
      <c r="C5531" s="2">
        <v>37301</v>
      </c>
    </row>
    <row r="5532" spans="1:3" x14ac:dyDescent="0.25">
      <c r="A5532" s="6">
        <v>1001136784</v>
      </c>
      <c r="B5532" s="2">
        <v>211969256</v>
      </c>
      <c r="C5532" s="2">
        <v>37301</v>
      </c>
    </row>
    <row r="5533" spans="1:3" x14ac:dyDescent="0.25">
      <c r="A5533" s="6">
        <v>1001136785</v>
      </c>
      <c r="B5533" s="2">
        <v>211969256</v>
      </c>
      <c r="C5533" s="2">
        <v>37301</v>
      </c>
    </row>
    <row r="5534" spans="1:3" x14ac:dyDescent="0.25">
      <c r="A5534" s="6">
        <v>1001139993</v>
      </c>
      <c r="B5534" s="2">
        <v>210714917</v>
      </c>
      <c r="C5534" s="2">
        <v>37301</v>
      </c>
    </row>
    <row r="5535" spans="1:3" x14ac:dyDescent="0.25">
      <c r="A5535" s="6">
        <v>1001141901</v>
      </c>
      <c r="B5535" s="2">
        <v>210682216</v>
      </c>
      <c r="C5535" s="2">
        <v>37301</v>
      </c>
    </row>
    <row r="5536" spans="1:3" x14ac:dyDescent="0.25">
      <c r="A5536" s="6">
        <v>1001142237</v>
      </c>
      <c r="B5536" s="2">
        <v>211680901</v>
      </c>
      <c r="C5536" s="2">
        <v>37301</v>
      </c>
    </row>
    <row r="5537" spans="1:3" x14ac:dyDescent="0.25">
      <c r="A5537" s="6">
        <v>1001142231</v>
      </c>
      <c r="B5537" s="2">
        <v>211680901</v>
      </c>
      <c r="C5537" s="2">
        <v>37301</v>
      </c>
    </row>
    <row r="5538" spans="1:3" x14ac:dyDescent="0.25">
      <c r="A5538" s="6">
        <v>1001142236</v>
      </c>
      <c r="B5538" s="2">
        <v>211680901</v>
      </c>
      <c r="C5538" s="2">
        <v>37301</v>
      </c>
    </row>
    <row r="5539" spans="1:3" x14ac:dyDescent="0.25">
      <c r="A5539" s="6">
        <v>1001142530</v>
      </c>
      <c r="B5539" s="2">
        <v>211363455</v>
      </c>
      <c r="C5539" s="2">
        <v>37301</v>
      </c>
    </row>
    <row r="5540" spans="1:3" x14ac:dyDescent="0.25">
      <c r="A5540" s="6">
        <v>1001144237</v>
      </c>
      <c r="B5540" s="2">
        <v>211244267</v>
      </c>
      <c r="C5540" s="2">
        <v>37301</v>
      </c>
    </row>
    <row r="5541" spans="1:3" x14ac:dyDescent="0.25">
      <c r="A5541" s="6">
        <v>1001144236</v>
      </c>
      <c r="B5541" s="2">
        <v>211244267</v>
      </c>
      <c r="C5541" s="2">
        <v>37301</v>
      </c>
    </row>
    <row r="5542" spans="1:3" x14ac:dyDescent="0.25">
      <c r="A5542" s="6">
        <v>1001144710</v>
      </c>
      <c r="B5542" s="2">
        <v>211999899</v>
      </c>
      <c r="C5542" s="2">
        <v>37301</v>
      </c>
    </row>
    <row r="5543" spans="1:3" x14ac:dyDescent="0.25">
      <c r="A5543" s="6">
        <v>1001144711</v>
      </c>
      <c r="B5543" s="2">
        <v>211999899</v>
      </c>
      <c r="C5543" s="2">
        <v>37301</v>
      </c>
    </row>
    <row r="5544" spans="1:3" x14ac:dyDescent="0.25">
      <c r="A5544" s="6">
        <v>1001144815</v>
      </c>
      <c r="B5544" s="2">
        <v>210869715</v>
      </c>
      <c r="C5544" s="2">
        <v>37301</v>
      </c>
    </row>
    <row r="5545" spans="1:3" x14ac:dyDescent="0.25">
      <c r="A5545" s="6">
        <v>1001147127</v>
      </c>
      <c r="B5545" s="2">
        <v>210636533</v>
      </c>
      <c r="C5545" s="2">
        <v>37301</v>
      </c>
    </row>
    <row r="5546" spans="1:3" x14ac:dyDescent="0.25">
      <c r="A5546" s="6">
        <v>1001149882</v>
      </c>
      <c r="B5546" s="2">
        <v>211131812</v>
      </c>
      <c r="C5546" s="2">
        <v>37301</v>
      </c>
    </row>
    <row r="5547" spans="1:3" x14ac:dyDescent="0.25">
      <c r="A5547" s="6">
        <v>1001150033</v>
      </c>
      <c r="B5547" s="2">
        <v>210716942</v>
      </c>
      <c r="C5547" s="2">
        <v>37301</v>
      </c>
    </row>
    <row r="5548" spans="1:3" x14ac:dyDescent="0.25">
      <c r="A5548" s="6">
        <v>1001150843</v>
      </c>
      <c r="B5548" s="2">
        <v>211531144</v>
      </c>
      <c r="C5548" s="2">
        <v>37301</v>
      </c>
    </row>
    <row r="5549" spans="1:3" x14ac:dyDescent="0.25">
      <c r="A5549" s="6">
        <v>1001152461</v>
      </c>
      <c r="B5549" s="2">
        <v>211100661</v>
      </c>
      <c r="C5549" s="2">
        <v>37301</v>
      </c>
    </row>
    <row r="5550" spans="1:3" x14ac:dyDescent="0.25">
      <c r="A5550" s="6">
        <v>1001152698</v>
      </c>
      <c r="B5550" s="2">
        <v>210849972</v>
      </c>
      <c r="C5550" s="2">
        <v>37301</v>
      </c>
    </row>
    <row r="5551" spans="1:3" x14ac:dyDescent="0.25">
      <c r="A5551" s="6">
        <v>1001152903</v>
      </c>
      <c r="B5551" s="2">
        <v>211472516</v>
      </c>
      <c r="C5551" s="2">
        <v>37301</v>
      </c>
    </row>
    <row r="5552" spans="1:3" x14ac:dyDescent="0.25">
      <c r="A5552" s="6">
        <v>1001154928</v>
      </c>
      <c r="B5552" s="2">
        <v>211247392</v>
      </c>
      <c r="C5552" s="2">
        <v>37301</v>
      </c>
    </row>
    <row r="5553" spans="1:3" x14ac:dyDescent="0.25">
      <c r="A5553" s="6">
        <v>1001154929</v>
      </c>
      <c r="B5553" s="2">
        <v>211247392</v>
      </c>
      <c r="C5553" s="2">
        <v>37301</v>
      </c>
    </row>
    <row r="5554" spans="1:3" x14ac:dyDescent="0.25">
      <c r="A5554" s="6">
        <v>1001154927</v>
      </c>
      <c r="B5554" s="2">
        <v>211247392</v>
      </c>
      <c r="C5554" s="2">
        <v>37301</v>
      </c>
    </row>
    <row r="5555" spans="1:3" x14ac:dyDescent="0.25">
      <c r="A5555" s="6">
        <v>1001155518</v>
      </c>
      <c r="B5555" s="2">
        <v>211044051</v>
      </c>
      <c r="C5555" s="2">
        <v>37301</v>
      </c>
    </row>
    <row r="5556" spans="1:3" x14ac:dyDescent="0.25">
      <c r="A5556" s="6">
        <v>1001155516</v>
      </c>
      <c r="B5556" s="2">
        <v>211044051</v>
      </c>
      <c r="C5556" s="2">
        <v>37301</v>
      </c>
    </row>
    <row r="5557" spans="1:3" x14ac:dyDescent="0.25">
      <c r="A5557" s="6">
        <v>1001155758</v>
      </c>
      <c r="B5557" s="2">
        <v>212012065</v>
      </c>
      <c r="C5557" s="2">
        <v>37301</v>
      </c>
    </row>
    <row r="5558" spans="1:3" x14ac:dyDescent="0.25">
      <c r="A5558" s="6">
        <v>1001156312</v>
      </c>
      <c r="B5558" s="2">
        <v>210715502</v>
      </c>
      <c r="C5558" s="2">
        <v>37301</v>
      </c>
    </row>
    <row r="5559" spans="1:3" x14ac:dyDescent="0.25">
      <c r="A5559" s="6">
        <v>1001156313</v>
      </c>
      <c r="B5559" s="2">
        <v>210655013</v>
      </c>
      <c r="C5559" s="2">
        <v>37301</v>
      </c>
    </row>
    <row r="5560" spans="1:3" x14ac:dyDescent="0.25">
      <c r="A5560" s="6">
        <v>1001156954</v>
      </c>
      <c r="B5560" s="2">
        <v>212005397</v>
      </c>
      <c r="C5560" s="2">
        <v>37301</v>
      </c>
    </row>
    <row r="5561" spans="1:3" x14ac:dyDescent="0.25">
      <c r="A5561" s="6">
        <v>1001157249</v>
      </c>
      <c r="B5561" s="2">
        <v>210789302</v>
      </c>
      <c r="C5561" s="2">
        <v>37301</v>
      </c>
    </row>
    <row r="5562" spans="1:3" x14ac:dyDescent="0.25">
      <c r="A5562" s="6">
        <v>1001161178</v>
      </c>
      <c r="B5562" s="2">
        <v>210881014</v>
      </c>
      <c r="C5562" s="2">
        <v>37301</v>
      </c>
    </row>
    <row r="5563" spans="1:3" x14ac:dyDescent="0.25">
      <c r="A5563" s="6">
        <v>1001162306</v>
      </c>
      <c r="B5563" s="2">
        <v>211931063</v>
      </c>
      <c r="C5563" s="2">
        <v>37301</v>
      </c>
    </row>
    <row r="5564" spans="1:3" x14ac:dyDescent="0.25">
      <c r="A5564" s="6">
        <v>1001163414</v>
      </c>
      <c r="B5564" s="2">
        <v>211384796</v>
      </c>
      <c r="C5564" s="2">
        <v>37301</v>
      </c>
    </row>
    <row r="5565" spans="1:3" x14ac:dyDescent="0.25">
      <c r="A5565" s="6">
        <v>1001164729</v>
      </c>
      <c r="B5565" s="2">
        <v>211967078</v>
      </c>
      <c r="C5565" s="2">
        <v>37301</v>
      </c>
    </row>
    <row r="5566" spans="1:3" x14ac:dyDescent="0.25">
      <c r="A5566" s="6">
        <v>1001164725</v>
      </c>
      <c r="B5566" s="2">
        <v>211967078</v>
      </c>
      <c r="C5566" s="2">
        <v>37301</v>
      </c>
    </row>
    <row r="5567" spans="1:3" x14ac:dyDescent="0.25">
      <c r="A5567" s="6">
        <v>1001164726</v>
      </c>
      <c r="B5567" s="2">
        <v>211967078</v>
      </c>
      <c r="C5567" s="2">
        <v>37301</v>
      </c>
    </row>
    <row r="5568" spans="1:3" x14ac:dyDescent="0.25">
      <c r="A5568" s="6">
        <v>1001166822</v>
      </c>
      <c r="B5568" s="2">
        <v>212015368</v>
      </c>
      <c r="C5568" s="2">
        <v>37301</v>
      </c>
    </row>
    <row r="5569" spans="1:3" x14ac:dyDescent="0.25">
      <c r="A5569" s="6">
        <v>1001168014</v>
      </c>
      <c r="B5569" s="2">
        <v>210639258</v>
      </c>
      <c r="C5569" s="2">
        <v>37301</v>
      </c>
    </row>
    <row r="5570" spans="1:3" x14ac:dyDescent="0.25">
      <c r="A5570" s="6">
        <v>1001168695</v>
      </c>
      <c r="B5570" s="2">
        <v>211342646</v>
      </c>
      <c r="C5570" s="2">
        <v>37301</v>
      </c>
    </row>
    <row r="5571" spans="1:3" x14ac:dyDescent="0.25">
      <c r="A5571" s="6">
        <v>1001169285</v>
      </c>
      <c r="B5571" s="2">
        <v>212195779</v>
      </c>
      <c r="C5571" s="2">
        <v>37301</v>
      </c>
    </row>
    <row r="5572" spans="1:3" x14ac:dyDescent="0.25">
      <c r="A5572" s="6">
        <v>1001172224</v>
      </c>
      <c r="B5572" s="2">
        <v>211824021</v>
      </c>
      <c r="C5572" s="2">
        <v>37301</v>
      </c>
    </row>
    <row r="5573" spans="1:3" x14ac:dyDescent="0.25">
      <c r="A5573" s="6">
        <v>1001172533</v>
      </c>
      <c r="B5573" s="2">
        <v>211951732</v>
      </c>
      <c r="C5573" s="2">
        <v>37301</v>
      </c>
    </row>
    <row r="5574" spans="1:3" x14ac:dyDescent="0.25">
      <c r="A5574" s="6">
        <v>1001179123</v>
      </c>
      <c r="B5574" s="2">
        <v>210784521</v>
      </c>
      <c r="C5574" s="2">
        <v>37301</v>
      </c>
    </row>
    <row r="5575" spans="1:3" x14ac:dyDescent="0.25">
      <c r="A5575" s="6">
        <v>1001179127</v>
      </c>
      <c r="B5575" s="2">
        <v>210784521</v>
      </c>
      <c r="C5575" s="2">
        <v>37301</v>
      </c>
    </row>
    <row r="5576" spans="1:3" x14ac:dyDescent="0.25">
      <c r="A5576" s="6">
        <v>1001179129</v>
      </c>
      <c r="B5576" s="2">
        <v>210784521</v>
      </c>
      <c r="C5576" s="2">
        <v>37301</v>
      </c>
    </row>
    <row r="5577" spans="1:3" x14ac:dyDescent="0.25">
      <c r="A5577" s="6">
        <v>1001180496</v>
      </c>
      <c r="B5577" s="2">
        <v>210919551</v>
      </c>
      <c r="C5577" s="2">
        <v>37301</v>
      </c>
    </row>
    <row r="5578" spans="1:3" x14ac:dyDescent="0.25">
      <c r="A5578" s="6">
        <v>1001181547</v>
      </c>
      <c r="B5578" s="2">
        <v>210556516</v>
      </c>
      <c r="C5578" s="2">
        <v>37301</v>
      </c>
    </row>
    <row r="5579" spans="1:3" x14ac:dyDescent="0.25">
      <c r="A5579" s="6">
        <v>1001181548</v>
      </c>
      <c r="B5579" s="2">
        <v>210556516</v>
      </c>
      <c r="C5579" s="2">
        <v>37301</v>
      </c>
    </row>
    <row r="5580" spans="1:3" x14ac:dyDescent="0.25">
      <c r="A5580" s="6">
        <v>1001182734</v>
      </c>
      <c r="B5580" s="2">
        <v>210672102</v>
      </c>
      <c r="C5580" s="2">
        <v>37301</v>
      </c>
    </row>
    <row r="5581" spans="1:3" x14ac:dyDescent="0.25">
      <c r="A5581" s="6">
        <v>1001183643</v>
      </c>
      <c r="B5581" s="2">
        <v>211839396</v>
      </c>
      <c r="C5581" s="2">
        <v>37301</v>
      </c>
    </row>
    <row r="5582" spans="1:3" x14ac:dyDescent="0.25">
      <c r="A5582" s="6">
        <v>1001184611</v>
      </c>
      <c r="B5582" s="2">
        <v>211536786</v>
      </c>
      <c r="C5582" s="2">
        <v>37301</v>
      </c>
    </row>
    <row r="5583" spans="1:3" x14ac:dyDescent="0.25">
      <c r="A5583" s="6">
        <v>1001190691</v>
      </c>
      <c r="B5583" s="2">
        <v>211462039</v>
      </c>
      <c r="C5583" s="2">
        <v>37301</v>
      </c>
    </row>
    <row r="5584" spans="1:3" x14ac:dyDescent="0.25">
      <c r="A5584" s="6">
        <v>1001190771</v>
      </c>
      <c r="B5584" s="2">
        <v>210591806</v>
      </c>
      <c r="C5584" s="2">
        <v>37301</v>
      </c>
    </row>
    <row r="5585" spans="1:3" x14ac:dyDescent="0.25">
      <c r="A5585" s="6">
        <v>1001195709</v>
      </c>
      <c r="B5585" s="2">
        <v>210550538</v>
      </c>
      <c r="C5585" s="2">
        <v>37301</v>
      </c>
    </row>
    <row r="5586" spans="1:3" x14ac:dyDescent="0.25">
      <c r="A5586" s="6">
        <v>1001195708</v>
      </c>
      <c r="B5586" s="2">
        <v>210550538</v>
      </c>
      <c r="C5586" s="2">
        <v>37301</v>
      </c>
    </row>
    <row r="5587" spans="1:3" x14ac:dyDescent="0.25">
      <c r="A5587" s="6">
        <v>1001196190</v>
      </c>
      <c r="B5587" s="2">
        <v>211614145</v>
      </c>
      <c r="C5587" s="2">
        <v>37301</v>
      </c>
    </row>
    <row r="5588" spans="1:3" x14ac:dyDescent="0.25">
      <c r="A5588" s="6">
        <v>1001196189</v>
      </c>
      <c r="B5588" s="2">
        <v>211614145</v>
      </c>
      <c r="C5588" s="2">
        <v>37301</v>
      </c>
    </row>
    <row r="5589" spans="1:3" x14ac:dyDescent="0.25">
      <c r="A5589" s="6">
        <v>1001197480</v>
      </c>
      <c r="B5589" s="2">
        <v>211055547</v>
      </c>
      <c r="C5589" s="2">
        <v>37301</v>
      </c>
    </row>
    <row r="5590" spans="1:3" x14ac:dyDescent="0.25">
      <c r="A5590" s="6">
        <v>1001203524</v>
      </c>
      <c r="B5590" s="2">
        <v>211888246</v>
      </c>
      <c r="C5590" s="2">
        <v>37301</v>
      </c>
    </row>
    <row r="5591" spans="1:3" x14ac:dyDescent="0.25">
      <c r="A5591" s="6">
        <v>1001203521</v>
      </c>
      <c r="B5591" s="2">
        <v>211888246</v>
      </c>
      <c r="C5591" s="2">
        <v>37301</v>
      </c>
    </row>
    <row r="5592" spans="1:3" x14ac:dyDescent="0.25">
      <c r="A5592" s="6">
        <v>1001203522</v>
      </c>
      <c r="B5592" s="2">
        <v>211888246</v>
      </c>
      <c r="C5592" s="2">
        <v>37301</v>
      </c>
    </row>
    <row r="5593" spans="1:3" x14ac:dyDescent="0.25">
      <c r="A5593" s="6">
        <v>1001204751</v>
      </c>
      <c r="B5593" s="2">
        <v>211076742</v>
      </c>
      <c r="C5593" s="2">
        <v>37301</v>
      </c>
    </row>
    <row r="5594" spans="1:3" x14ac:dyDescent="0.25">
      <c r="A5594" s="6">
        <v>1001204753</v>
      </c>
      <c r="B5594" s="2">
        <v>211076742</v>
      </c>
      <c r="C5594" s="2">
        <v>37301</v>
      </c>
    </row>
    <row r="5595" spans="1:3" x14ac:dyDescent="0.25">
      <c r="A5595" s="6">
        <v>1001204754</v>
      </c>
      <c r="B5595" s="2">
        <v>211076742</v>
      </c>
      <c r="C5595" s="2">
        <v>37301</v>
      </c>
    </row>
    <row r="5596" spans="1:3" x14ac:dyDescent="0.25">
      <c r="A5596" s="6">
        <v>1001205798</v>
      </c>
      <c r="B5596" s="2">
        <v>211471012</v>
      </c>
      <c r="C5596" s="2">
        <v>37301</v>
      </c>
    </row>
    <row r="5597" spans="1:3" x14ac:dyDescent="0.25">
      <c r="A5597" s="6">
        <v>1001206225</v>
      </c>
      <c r="B5597" s="2">
        <v>211015908</v>
      </c>
      <c r="C5597" s="2">
        <v>37301</v>
      </c>
    </row>
    <row r="5598" spans="1:3" x14ac:dyDescent="0.25">
      <c r="A5598" s="6">
        <v>1001207994</v>
      </c>
      <c r="B5598" s="2">
        <v>210890192</v>
      </c>
      <c r="C5598" s="2">
        <v>37301</v>
      </c>
    </row>
    <row r="5599" spans="1:3" x14ac:dyDescent="0.25">
      <c r="A5599" s="6">
        <v>1001208426</v>
      </c>
      <c r="B5599" s="2">
        <v>211460260</v>
      </c>
      <c r="C5599" s="2">
        <v>37301</v>
      </c>
    </row>
    <row r="5600" spans="1:3" x14ac:dyDescent="0.25">
      <c r="A5600" s="6">
        <v>1001208428</v>
      </c>
      <c r="B5600" s="2">
        <v>211460260</v>
      </c>
      <c r="C5600" s="2">
        <v>37301</v>
      </c>
    </row>
    <row r="5601" spans="1:3" x14ac:dyDescent="0.25">
      <c r="A5601" s="6">
        <v>1001211882</v>
      </c>
      <c r="B5601" s="2">
        <v>211189282</v>
      </c>
      <c r="C5601" s="2">
        <v>37301</v>
      </c>
    </row>
    <row r="5602" spans="1:3" x14ac:dyDescent="0.25">
      <c r="A5602" s="6">
        <v>1001212238</v>
      </c>
      <c r="B5602" s="2">
        <v>211538277</v>
      </c>
      <c r="C5602" s="2">
        <v>37301</v>
      </c>
    </row>
    <row r="5603" spans="1:3" x14ac:dyDescent="0.25">
      <c r="A5603" s="6">
        <v>1001212241</v>
      </c>
      <c r="B5603" s="2">
        <v>211538277</v>
      </c>
      <c r="C5603" s="2">
        <v>37301</v>
      </c>
    </row>
    <row r="5604" spans="1:3" x14ac:dyDescent="0.25">
      <c r="A5604" s="6">
        <v>1001214795</v>
      </c>
      <c r="B5604" s="2">
        <v>210609968</v>
      </c>
      <c r="C5604" s="2">
        <v>37301</v>
      </c>
    </row>
    <row r="5605" spans="1:3" x14ac:dyDescent="0.25">
      <c r="A5605" s="6">
        <v>1001214888</v>
      </c>
      <c r="B5605" s="2">
        <v>211049917</v>
      </c>
      <c r="C5605" s="2">
        <v>37301</v>
      </c>
    </row>
    <row r="5606" spans="1:3" x14ac:dyDescent="0.25">
      <c r="A5606" s="6">
        <v>1001215875</v>
      </c>
      <c r="B5606" s="2">
        <v>211251449</v>
      </c>
      <c r="C5606" s="2">
        <v>37301</v>
      </c>
    </row>
    <row r="5607" spans="1:3" x14ac:dyDescent="0.25">
      <c r="A5607" s="6">
        <v>1001215903</v>
      </c>
      <c r="B5607" s="2">
        <v>210808800</v>
      </c>
      <c r="C5607" s="2">
        <v>37301</v>
      </c>
    </row>
    <row r="5608" spans="1:3" x14ac:dyDescent="0.25">
      <c r="A5608" s="6">
        <v>1001217678</v>
      </c>
      <c r="B5608" s="2">
        <v>211270418</v>
      </c>
      <c r="C5608" s="2">
        <v>37301</v>
      </c>
    </row>
    <row r="5609" spans="1:3" x14ac:dyDescent="0.25">
      <c r="A5609" s="6">
        <v>1001218665</v>
      </c>
      <c r="B5609" s="2">
        <v>211135073</v>
      </c>
      <c r="C5609" s="2">
        <v>37301</v>
      </c>
    </row>
    <row r="5610" spans="1:3" x14ac:dyDescent="0.25">
      <c r="A5610" s="6">
        <v>1001219590</v>
      </c>
      <c r="B5610" s="2">
        <v>210723192</v>
      </c>
      <c r="C5610" s="2">
        <v>37301</v>
      </c>
    </row>
    <row r="5611" spans="1:3" x14ac:dyDescent="0.25">
      <c r="A5611" s="6">
        <v>1001220187</v>
      </c>
      <c r="B5611" s="2">
        <v>210783339</v>
      </c>
      <c r="C5611" s="2">
        <v>37301</v>
      </c>
    </row>
    <row r="5612" spans="1:3" x14ac:dyDescent="0.25">
      <c r="A5612" s="6">
        <v>1001220214</v>
      </c>
      <c r="B5612" s="2">
        <v>211074347</v>
      </c>
      <c r="C5612" s="2">
        <v>37301</v>
      </c>
    </row>
    <row r="5613" spans="1:3" x14ac:dyDescent="0.25">
      <c r="A5613" s="6">
        <v>1001223030</v>
      </c>
      <c r="B5613" s="2">
        <v>211413237</v>
      </c>
      <c r="C5613" s="2">
        <v>37301</v>
      </c>
    </row>
    <row r="5614" spans="1:3" x14ac:dyDescent="0.25">
      <c r="A5614" s="6">
        <v>1001223700</v>
      </c>
      <c r="B5614" s="2">
        <v>211407264</v>
      </c>
      <c r="C5614" s="2">
        <v>37301</v>
      </c>
    </row>
    <row r="5615" spans="1:3" x14ac:dyDescent="0.25">
      <c r="A5615" s="6">
        <v>1001226144</v>
      </c>
      <c r="B5615" s="2">
        <v>210656185</v>
      </c>
      <c r="C5615" s="2">
        <v>37301</v>
      </c>
    </row>
    <row r="5616" spans="1:3" x14ac:dyDescent="0.25">
      <c r="A5616" s="6">
        <v>1001230960</v>
      </c>
      <c r="B5616" s="2">
        <v>212078531</v>
      </c>
      <c r="C5616" s="2">
        <v>37301</v>
      </c>
    </row>
    <row r="5617" spans="1:3" x14ac:dyDescent="0.25">
      <c r="A5617" s="6">
        <v>1001230961</v>
      </c>
      <c r="B5617" s="2">
        <v>212078531</v>
      </c>
      <c r="C5617" s="2">
        <v>37301</v>
      </c>
    </row>
    <row r="5618" spans="1:3" x14ac:dyDescent="0.25">
      <c r="A5618" s="6">
        <v>1001230962</v>
      </c>
      <c r="B5618" s="2">
        <v>212078531</v>
      </c>
      <c r="C5618" s="2">
        <v>37301</v>
      </c>
    </row>
    <row r="5619" spans="1:3" x14ac:dyDescent="0.25">
      <c r="A5619" s="6">
        <v>1001231135</v>
      </c>
      <c r="B5619" s="2">
        <v>210976453</v>
      </c>
      <c r="C5619" s="2">
        <v>37301</v>
      </c>
    </row>
    <row r="5620" spans="1:3" x14ac:dyDescent="0.25">
      <c r="A5620" s="6">
        <v>1001234441</v>
      </c>
      <c r="B5620" s="2">
        <v>210851854</v>
      </c>
      <c r="C5620" s="2">
        <v>37301</v>
      </c>
    </row>
    <row r="5621" spans="1:3" x14ac:dyDescent="0.25">
      <c r="A5621" s="6">
        <v>1001235321</v>
      </c>
      <c r="B5621" s="2">
        <v>210807364</v>
      </c>
      <c r="C5621" s="2">
        <v>37301</v>
      </c>
    </row>
    <row r="5622" spans="1:3" x14ac:dyDescent="0.25">
      <c r="A5622" s="6">
        <v>1001237223</v>
      </c>
      <c r="B5622" s="2">
        <v>211251002</v>
      </c>
      <c r="C5622" s="2">
        <v>37301</v>
      </c>
    </row>
    <row r="5623" spans="1:3" x14ac:dyDescent="0.25">
      <c r="A5623" s="6">
        <v>1001239998</v>
      </c>
      <c r="B5623" s="2">
        <v>211082293</v>
      </c>
      <c r="C5623" s="2">
        <v>37301</v>
      </c>
    </row>
    <row r="5624" spans="1:3" x14ac:dyDescent="0.25">
      <c r="A5624" s="6">
        <v>1001240503</v>
      </c>
      <c r="B5624" s="2">
        <v>212056385</v>
      </c>
      <c r="C5624" s="2">
        <v>37301</v>
      </c>
    </row>
    <row r="5625" spans="1:3" x14ac:dyDescent="0.25">
      <c r="A5625" s="6">
        <v>1001240502</v>
      </c>
      <c r="B5625" s="2">
        <v>212056385</v>
      </c>
      <c r="C5625" s="2">
        <v>37301</v>
      </c>
    </row>
    <row r="5626" spans="1:3" x14ac:dyDescent="0.25">
      <c r="A5626" s="6">
        <v>1001240501</v>
      </c>
      <c r="B5626" s="2">
        <v>212056385</v>
      </c>
      <c r="C5626" s="2">
        <v>37301</v>
      </c>
    </row>
    <row r="5627" spans="1:3" x14ac:dyDescent="0.25">
      <c r="A5627" s="6">
        <v>1001242234</v>
      </c>
      <c r="B5627" s="2">
        <v>210630718</v>
      </c>
      <c r="C5627" s="2">
        <v>37301</v>
      </c>
    </row>
    <row r="5628" spans="1:3" x14ac:dyDescent="0.25">
      <c r="A5628" s="6">
        <v>1001242343</v>
      </c>
      <c r="B5628" s="2">
        <v>212149359</v>
      </c>
      <c r="C5628" s="2">
        <v>37301</v>
      </c>
    </row>
    <row r="5629" spans="1:3" x14ac:dyDescent="0.25">
      <c r="A5629" s="6">
        <v>1001242344</v>
      </c>
      <c r="B5629" s="2">
        <v>212149359</v>
      </c>
      <c r="C5629" s="2">
        <v>37301</v>
      </c>
    </row>
    <row r="5630" spans="1:3" x14ac:dyDescent="0.25">
      <c r="A5630" s="6">
        <v>1001242950</v>
      </c>
      <c r="B5630" s="2">
        <v>210979037</v>
      </c>
      <c r="C5630" s="2">
        <v>37301</v>
      </c>
    </row>
    <row r="5631" spans="1:3" x14ac:dyDescent="0.25">
      <c r="A5631" s="6">
        <v>1001244487</v>
      </c>
      <c r="B5631" s="2">
        <v>210981997</v>
      </c>
      <c r="C5631" s="2">
        <v>37301</v>
      </c>
    </row>
    <row r="5632" spans="1:3" x14ac:dyDescent="0.25">
      <c r="A5632" s="6">
        <v>1001246749</v>
      </c>
      <c r="B5632" s="2">
        <v>212017071</v>
      </c>
      <c r="C5632" s="2">
        <v>37301</v>
      </c>
    </row>
    <row r="5633" spans="1:3" x14ac:dyDescent="0.25">
      <c r="A5633" s="6">
        <v>1001246970</v>
      </c>
      <c r="B5633" s="2">
        <v>210666329</v>
      </c>
      <c r="C5633" s="2">
        <v>37301</v>
      </c>
    </row>
    <row r="5634" spans="1:3" x14ac:dyDescent="0.25">
      <c r="A5634" s="6">
        <v>1001247812</v>
      </c>
      <c r="B5634" s="2">
        <v>210748441</v>
      </c>
      <c r="C5634" s="2">
        <v>37301</v>
      </c>
    </row>
    <row r="5635" spans="1:3" x14ac:dyDescent="0.25">
      <c r="A5635" s="6">
        <v>1001248663</v>
      </c>
      <c r="B5635" s="2">
        <v>211344804</v>
      </c>
      <c r="C5635" s="2">
        <v>37301</v>
      </c>
    </row>
    <row r="5636" spans="1:3" x14ac:dyDescent="0.25">
      <c r="A5636" s="6">
        <v>1001249203</v>
      </c>
      <c r="B5636" s="2">
        <v>211398287</v>
      </c>
      <c r="C5636" s="2">
        <v>37301</v>
      </c>
    </row>
    <row r="5637" spans="1:3" x14ac:dyDescent="0.25">
      <c r="A5637" s="6">
        <v>1001249202</v>
      </c>
      <c r="B5637" s="2">
        <v>211398287</v>
      </c>
      <c r="C5637" s="2">
        <v>37301</v>
      </c>
    </row>
    <row r="5638" spans="1:3" x14ac:dyDescent="0.25">
      <c r="A5638" s="6">
        <v>1001249201</v>
      </c>
      <c r="B5638" s="2">
        <v>211398287</v>
      </c>
      <c r="C5638" s="2">
        <v>37301</v>
      </c>
    </row>
    <row r="5639" spans="1:3" x14ac:dyDescent="0.25">
      <c r="A5639" s="6">
        <v>1001252239</v>
      </c>
      <c r="B5639" s="2">
        <v>212239406</v>
      </c>
      <c r="C5639" s="2">
        <v>37301</v>
      </c>
    </row>
    <row r="5640" spans="1:3" x14ac:dyDescent="0.25">
      <c r="A5640" s="6">
        <v>1001253130</v>
      </c>
      <c r="B5640" s="2">
        <v>210676583</v>
      </c>
      <c r="C5640" s="2">
        <v>37301</v>
      </c>
    </row>
    <row r="5641" spans="1:3" x14ac:dyDescent="0.25">
      <c r="A5641" s="6">
        <v>1001254079</v>
      </c>
      <c r="B5641" s="2">
        <v>210740165</v>
      </c>
      <c r="C5641" s="2">
        <v>37301</v>
      </c>
    </row>
    <row r="5642" spans="1:3" x14ac:dyDescent="0.25">
      <c r="A5642" s="6">
        <v>1001255227</v>
      </c>
      <c r="B5642" s="2">
        <v>210592137</v>
      </c>
      <c r="C5642" s="2">
        <v>37301</v>
      </c>
    </row>
    <row r="5643" spans="1:3" x14ac:dyDescent="0.25">
      <c r="A5643" s="6">
        <v>1001255620</v>
      </c>
      <c r="B5643" s="2">
        <v>210619255</v>
      </c>
      <c r="C5643" s="2">
        <v>37301</v>
      </c>
    </row>
    <row r="5644" spans="1:3" x14ac:dyDescent="0.25">
      <c r="A5644" s="6">
        <v>1001257861</v>
      </c>
      <c r="B5644" s="2">
        <v>210625217</v>
      </c>
      <c r="C5644" s="2">
        <v>37301</v>
      </c>
    </row>
    <row r="5645" spans="1:3" x14ac:dyDescent="0.25">
      <c r="A5645" s="6">
        <v>1001259067</v>
      </c>
      <c r="B5645" s="2">
        <v>211308729</v>
      </c>
      <c r="C5645" s="2">
        <v>37301</v>
      </c>
    </row>
    <row r="5646" spans="1:3" x14ac:dyDescent="0.25">
      <c r="A5646" s="6">
        <v>1001259068</v>
      </c>
      <c r="B5646" s="2">
        <v>211308729</v>
      </c>
      <c r="C5646" s="2">
        <v>37301</v>
      </c>
    </row>
    <row r="5647" spans="1:3" x14ac:dyDescent="0.25">
      <c r="A5647" s="6">
        <v>1001259069</v>
      </c>
      <c r="B5647" s="2">
        <v>211308729</v>
      </c>
      <c r="C5647" s="2">
        <v>37301</v>
      </c>
    </row>
    <row r="5648" spans="1:3" x14ac:dyDescent="0.25">
      <c r="A5648" s="6">
        <v>1001259392</v>
      </c>
      <c r="B5648" s="2">
        <v>210677533</v>
      </c>
      <c r="C5648" s="2">
        <v>37301</v>
      </c>
    </row>
    <row r="5649" spans="1:3" x14ac:dyDescent="0.25">
      <c r="A5649" s="6">
        <v>1001262402</v>
      </c>
      <c r="B5649" s="2">
        <v>210589830</v>
      </c>
      <c r="C5649" s="2">
        <v>37301</v>
      </c>
    </row>
    <row r="5650" spans="1:3" x14ac:dyDescent="0.25">
      <c r="A5650" s="6">
        <v>1001263299</v>
      </c>
      <c r="B5650" s="2">
        <v>210907019</v>
      </c>
      <c r="C5650" s="2">
        <v>37301</v>
      </c>
    </row>
    <row r="5651" spans="1:3" x14ac:dyDescent="0.25">
      <c r="A5651" s="6">
        <v>1001263305</v>
      </c>
      <c r="B5651" s="2">
        <v>212036779</v>
      </c>
      <c r="C5651" s="2">
        <v>37301</v>
      </c>
    </row>
    <row r="5652" spans="1:3" x14ac:dyDescent="0.25">
      <c r="A5652" s="6">
        <v>1001263304</v>
      </c>
      <c r="B5652" s="2">
        <v>212036779</v>
      </c>
      <c r="C5652" s="2">
        <v>37301</v>
      </c>
    </row>
    <row r="5653" spans="1:3" x14ac:dyDescent="0.25">
      <c r="A5653" s="6">
        <v>1001265805</v>
      </c>
      <c r="B5653" s="2">
        <v>211132726</v>
      </c>
      <c r="C5653" s="2">
        <v>37301</v>
      </c>
    </row>
    <row r="5654" spans="1:3" x14ac:dyDescent="0.25">
      <c r="A5654" s="6">
        <v>1001265806</v>
      </c>
      <c r="B5654" s="2">
        <v>211132726</v>
      </c>
      <c r="C5654" s="2">
        <v>37301</v>
      </c>
    </row>
    <row r="5655" spans="1:3" x14ac:dyDescent="0.25">
      <c r="A5655" s="6">
        <v>1001267788</v>
      </c>
      <c r="B5655" s="2">
        <v>210553415</v>
      </c>
      <c r="C5655" s="2">
        <v>37301</v>
      </c>
    </row>
    <row r="5656" spans="1:3" x14ac:dyDescent="0.25">
      <c r="A5656" s="6">
        <v>1001267786</v>
      </c>
      <c r="B5656" s="2">
        <v>210553415</v>
      </c>
      <c r="C5656" s="2">
        <v>37301</v>
      </c>
    </row>
    <row r="5657" spans="1:3" x14ac:dyDescent="0.25">
      <c r="A5657" s="6">
        <v>1001267787</v>
      </c>
      <c r="B5657" s="2">
        <v>210553415</v>
      </c>
      <c r="C5657" s="2">
        <v>37301</v>
      </c>
    </row>
    <row r="5658" spans="1:3" x14ac:dyDescent="0.25">
      <c r="A5658" s="6">
        <v>1001269194</v>
      </c>
      <c r="B5658" s="2">
        <v>210846938</v>
      </c>
      <c r="C5658" s="2">
        <v>37301</v>
      </c>
    </row>
    <row r="5659" spans="1:3" x14ac:dyDescent="0.25">
      <c r="A5659" s="6">
        <v>1001269193</v>
      </c>
      <c r="B5659" s="2">
        <v>210846938</v>
      </c>
      <c r="C5659" s="2">
        <v>37301</v>
      </c>
    </row>
    <row r="5660" spans="1:3" x14ac:dyDescent="0.25">
      <c r="A5660" s="6">
        <v>1001269192</v>
      </c>
      <c r="B5660" s="2">
        <v>210846938</v>
      </c>
      <c r="C5660" s="2">
        <v>37301</v>
      </c>
    </row>
    <row r="5661" spans="1:3" x14ac:dyDescent="0.25">
      <c r="A5661" s="6">
        <v>1001269195</v>
      </c>
      <c r="B5661" s="2">
        <v>210846938</v>
      </c>
      <c r="C5661" s="2">
        <v>37301</v>
      </c>
    </row>
    <row r="5662" spans="1:3" x14ac:dyDescent="0.25">
      <c r="A5662" s="6">
        <v>1001270288</v>
      </c>
      <c r="B5662" s="2">
        <v>210712304</v>
      </c>
      <c r="C5662" s="2">
        <v>37301</v>
      </c>
    </row>
    <row r="5663" spans="1:3" x14ac:dyDescent="0.25">
      <c r="A5663" s="6">
        <v>1001270288</v>
      </c>
      <c r="B5663" s="2">
        <v>211756851</v>
      </c>
      <c r="C5663" s="2">
        <v>37301</v>
      </c>
    </row>
    <row r="5664" spans="1:3" x14ac:dyDescent="0.25">
      <c r="A5664" s="6">
        <v>1001270973</v>
      </c>
      <c r="B5664" s="2">
        <v>211833632</v>
      </c>
      <c r="C5664" s="2">
        <v>37301</v>
      </c>
    </row>
    <row r="5665" spans="1:3" x14ac:dyDescent="0.25">
      <c r="A5665" s="6">
        <v>1001270970</v>
      </c>
      <c r="B5665" s="2">
        <v>211833632</v>
      </c>
      <c r="C5665" s="2">
        <v>37301</v>
      </c>
    </row>
    <row r="5666" spans="1:3" x14ac:dyDescent="0.25">
      <c r="A5666" s="6">
        <v>1001270969</v>
      </c>
      <c r="B5666" s="2">
        <v>211833632</v>
      </c>
      <c r="C5666" s="2">
        <v>37301</v>
      </c>
    </row>
    <row r="5667" spans="1:3" x14ac:dyDescent="0.25">
      <c r="A5667" s="6">
        <v>1001274062</v>
      </c>
      <c r="B5667" s="2">
        <v>211046494</v>
      </c>
      <c r="C5667" s="2">
        <v>37301</v>
      </c>
    </row>
    <row r="5668" spans="1:3" x14ac:dyDescent="0.25">
      <c r="A5668" s="6">
        <v>1001274510</v>
      </c>
      <c r="B5668" s="2">
        <v>211986537</v>
      </c>
      <c r="C5668" s="2">
        <v>37301</v>
      </c>
    </row>
    <row r="5669" spans="1:3" x14ac:dyDescent="0.25">
      <c r="A5669" s="6">
        <v>1001275471</v>
      </c>
      <c r="B5669" s="2">
        <v>210939136</v>
      </c>
      <c r="C5669" s="2">
        <v>37301</v>
      </c>
    </row>
    <row r="5670" spans="1:3" x14ac:dyDescent="0.25">
      <c r="A5670" s="6">
        <v>1001275472</v>
      </c>
      <c r="B5670" s="2">
        <v>210939136</v>
      </c>
      <c r="C5670" s="2">
        <v>37301</v>
      </c>
    </row>
    <row r="5671" spans="1:3" x14ac:dyDescent="0.25">
      <c r="A5671" s="6">
        <v>1001275473</v>
      </c>
      <c r="B5671" s="2">
        <v>210939136</v>
      </c>
      <c r="C5671" s="2">
        <v>37301</v>
      </c>
    </row>
    <row r="5672" spans="1:3" x14ac:dyDescent="0.25">
      <c r="A5672" s="6">
        <v>1001278696</v>
      </c>
      <c r="B5672" s="2">
        <v>211041121</v>
      </c>
      <c r="C5672" s="2">
        <v>37301</v>
      </c>
    </row>
    <row r="5673" spans="1:3" x14ac:dyDescent="0.25">
      <c r="A5673" s="6">
        <v>1001281471</v>
      </c>
      <c r="B5673" s="2">
        <v>210982305</v>
      </c>
      <c r="C5673" s="2">
        <v>37301</v>
      </c>
    </row>
    <row r="5674" spans="1:3" x14ac:dyDescent="0.25">
      <c r="A5674" s="6">
        <v>1001281526</v>
      </c>
      <c r="B5674" s="2">
        <v>211100575</v>
      </c>
      <c r="C5674" s="2">
        <v>37301</v>
      </c>
    </row>
    <row r="5675" spans="1:3" x14ac:dyDescent="0.25">
      <c r="A5675" s="6">
        <v>1001282762</v>
      </c>
      <c r="B5675" s="2">
        <v>211433108</v>
      </c>
      <c r="C5675" s="2">
        <v>37301</v>
      </c>
    </row>
    <row r="5676" spans="1:3" x14ac:dyDescent="0.25">
      <c r="A5676" s="6">
        <v>1001283707</v>
      </c>
      <c r="B5676" s="2">
        <v>210852554</v>
      </c>
      <c r="C5676" s="2">
        <v>37301</v>
      </c>
    </row>
    <row r="5677" spans="1:3" x14ac:dyDescent="0.25">
      <c r="A5677" s="6">
        <v>1001285384</v>
      </c>
      <c r="B5677" s="2">
        <v>210759948</v>
      </c>
      <c r="C5677" s="2">
        <v>37301</v>
      </c>
    </row>
    <row r="5678" spans="1:3" x14ac:dyDescent="0.25">
      <c r="A5678" s="6">
        <v>1001285912</v>
      </c>
      <c r="B5678" s="2">
        <v>211963914</v>
      </c>
      <c r="C5678" s="2">
        <v>37301</v>
      </c>
    </row>
    <row r="5679" spans="1:3" x14ac:dyDescent="0.25">
      <c r="A5679" s="6">
        <v>1001285910</v>
      </c>
      <c r="B5679" s="2">
        <v>211963914</v>
      </c>
      <c r="C5679" s="2">
        <v>37301</v>
      </c>
    </row>
    <row r="5680" spans="1:3" x14ac:dyDescent="0.25">
      <c r="A5680" s="6">
        <v>1001285913</v>
      </c>
      <c r="B5680" s="2">
        <v>211963914</v>
      </c>
      <c r="C5680" s="2">
        <v>37301</v>
      </c>
    </row>
    <row r="5681" spans="1:3" x14ac:dyDescent="0.25">
      <c r="A5681" s="6">
        <v>1001286126</v>
      </c>
      <c r="B5681" s="2">
        <v>211374193</v>
      </c>
      <c r="C5681" s="2">
        <v>37301</v>
      </c>
    </row>
    <row r="5682" spans="1:3" x14ac:dyDescent="0.25">
      <c r="A5682" s="6">
        <v>1001286110</v>
      </c>
      <c r="B5682" s="2">
        <v>211374079</v>
      </c>
      <c r="C5682" s="2">
        <v>37301</v>
      </c>
    </row>
    <row r="5683" spans="1:3" x14ac:dyDescent="0.25">
      <c r="A5683" s="6">
        <v>1001286106</v>
      </c>
      <c r="B5683" s="2">
        <v>211374079</v>
      </c>
      <c r="C5683" s="2">
        <v>37301</v>
      </c>
    </row>
    <row r="5684" spans="1:3" x14ac:dyDescent="0.25">
      <c r="A5684" s="6">
        <v>1001288093</v>
      </c>
      <c r="B5684" s="2">
        <v>211362817</v>
      </c>
      <c r="C5684" s="2">
        <v>37301</v>
      </c>
    </row>
    <row r="5685" spans="1:3" x14ac:dyDescent="0.25">
      <c r="A5685" s="6">
        <v>1001289624</v>
      </c>
      <c r="B5685" s="2">
        <v>210720882</v>
      </c>
      <c r="C5685" s="2">
        <v>37301</v>
      </c>
    </row>
    <row r="5686" spans="1:3" x14ac:dyDescent="0.25">
      <c r="A5686" s="6">
        <v>1001290228</v>
      </c>
      <c r="B5686" s="2">
        <v>211589873</v>
      </c>
      <c r="C5686" s="2">
        <v>37301</v>
      </c>
    </row>
    <row r="5687" spans="1:3" x14ac:dyDescent="0.25">
      <c r="A5687" s="6">
        <v>1001290228</v>
      </c>
      <c r="B5687" s="2">
        <v>1000207587</v>
      </c>
      <c r="C5687" s="2">
        <v>37301</v>
      </c>
    </row>
    <row r="5688" spans="1:3" x14ac:dyDescent="0.25">
      <c r="A5688" s="6">
        <v>1001290226</v>
      </c>
      <c r="B5688" s="2">
        <v>211589873</v>
      </c>
      <c r="C5688" s="2">
        <v>37301</v>
      </c>
    </row>
    <row r="5689" spans="1:3" x14ac:dyDescent="0.25">
      <c r="A5689" s="6">
        <v>1001290364</v>
      </c>
      <c r="B5689" s="2">
        <v>211991055</v>
      </c>
      <c r="C5689" s="2">
        <v>37301</v>
      </c>
    </row>
    <row r="5690" spans="1:3" x14ac:dyDescent="0.25">
      <c r="A5690" s="6">
        <v>1001290362</v>
      </c>
      <c r="B5690" s="2">
        <v>211991055</v>
      </c>
      <c r="C5690" s="2">
        <v>37301</v>
      </c>
    </row>
    <row r="5691" spans="1:3" x14ac:dyDescent="0.25">
      <c r="A5691" s="6">
        <v>1001290661</v>
      </c>
      <c r="B5691" s="2">
        <v>210938412</v>
      </c>
      <c r="C5691" s="2">
        <v>37301</v>
      </c>
    </row>
    <row r="5692" spans="1:3" x14ac:dyDescent="0.25">
      <c r="A5692" s="6">
        <v>1001290662</v>
      </c>
      <c r="B5692" s="2">
        <v>210938412</v>
      </c>
      <c r="C5692" s="2">
        <v>37301</v>
      </c>
    </row>
    <row r="5693" spans="1:3" x14ac:dyDescent="0.25">
      <c r="A5693" s="6">
        <v>1001291936</v>
      </c>
      <c r="B5693" s="2">
        <v>211527883</v>
      </c>
      <c r="C5693" s="2">
        <v>37301</v>
      </c>
    </row>
    <row r="5694" spans="1:3" x14ac:dyDescent="0.25">
      <c r="A5694" s="6">
        <v>1001292434</v>
      </c>
      <c r="B5694" s="2">
        <v>211436315</v>
      </c>
      <c r="C5694" s="2">
        <v>37301</v>
      </c>
    </row>
    <row r="5695" spans="1:3" x14ac:dyDescent="0.25">
      <c r="A5695" s="6">
        <v>1001293318</v>
      </c>
      <c r="B5695" s="2">
        <v>210703630</v>
      </c>
      <c r="C5695" s="2">
        <v>37301</v>
      </c>
    </row>
    <row r="5696" spans="1:3" x14ac:dyDescent="0.25">
      <c r="A5696" s="6">
        <v>1001293314</v>
      </c>
      <c r="B5696" s="2">
        <v>210703630</v>
      </c>
      <c r="C5696" s="2">
        <v>37301</v>
      </c>
    </row>
    <row r="5697" spans="1:3" x14ac:dyDescent="0.25">
      <c r="A5697" s="6">
        <v>1001293309</v>
      </c>
      <c r="B5697" s="2">
        <v>210703630</v>
      </c>
      <c r="C5697" s="2">
        <v>37301</v>
      </c>
    </row>
    <row r="5698" spans="1:3" x14ac:dyDescent="0.25">
      <c r="A5698" s="6">
        <v>1001293323</v>
      </c>
      <c r="B5698" s="2">
        <v>210703630</v>
      </c>
      <c r="C5698" s="2">
        <v>37301</v>
      </c>
    </row>
    <row r="5699" spans="1:3" x14ac:dyDescent="0.25">
      <c r="A5699" s="6">
        <v>1001294312</v>
      </c>
      <c r="B5699" s="2">
        <v>211092475</v>
      </c>
      <c r="C5699" s="2">
        <v>37301</v>
      </c>
    </row>
    <row r="5700" spans="1:3" x14ac:dyDescent="0.25">
      <c r="A5700" s="6">
        <v>1001294497</v>
      </c>
      <c r="B5700" s="2">
        <v>211184475</v>
      </c>
      <c r="C5700" s="2">
        <v>37301</v>
      </c>
    </row>
    <row r="5701" spans="1:3" x14ac:dyDescent="0.25">
      <c r="A5701" s="6">
        <v>1001296051</v>
      </c>
      <c r="B5701" s="2">
        <v>210675619</v>
      </c>
      <c r="C5701" s="2">
        <v>37301</v>
      </c>
    </row>
    <row r="5702" spans="1:3" x14ac:dyDescent="0.25">
      <c r="A5702" s="6">
        <v>1001299593</v>
      </c>
      <c r="B5702" s="2">
        <v>210918325</v>
      </c>
      <c r="C5702" s="2">
        <v>37301</v>
      </c>
    </row>
    <row r="5703" spans="1:3" x14ac:dyDescent="0.25">
      <c r="A5703" s="6">
        <v>1001301638</v>
      </c>
      <c r="B5703" s="2">
        <v>210921432</v>
      </c>
      <c r="C5703" s="2">
        <v>37301</v>
      </c>
    </row>
    <row r="5704" spans="1:3" x14ac:dyDescent="0.25">
      <c r="A5704" s="6">
        <v>1001301639</v>
      </c>
      <c r="B5704" s="2">
        <v>210921432</v>
      </c>
      <c r="C5704" s="2">
        <v>37301</v>
      </c>
    </row>
    <row r="5705" spans="1:3" x14ac:dyDescent="0.25">
      <c r="A5705" s="6">
        <v>1001301639</v>
      </c>
      <c r="B5705" s="2">
        <v>210921432</v>
      </c>
      <c r="C5705" s="2">
        <v>37301</v>
      </c>
    </row>
    <row r="5706" spans="1:3" x14ac:dyDescent="0.25">
      <c r="A5706" s="6">
        <v>1001301643</v>
      </c>
      <c r="B5706" s="2">
        <v>210921432</v>
      </c>
      <c r="C5706" s="2">
        <v>37301</v>
      </c>
    </row>
    <row r="5707" spans="1:3" x14ac:dyDescent="0.25">
      <c r="A5707" s="6">
        <v>1001302403</v>
      </c>
      <c r="B5707" s="2">
        <v>211058002</v>
      </c>
      <c r="C5707" s="2">
        <v>37301</v>
      </c>
    </row>
    <row r="5708" spans="1:3" x14ac:dyDescent="0.25">
      <c r="A5708" s="6">
        <v>1001302341</v>
      </c>
      <c r="B5708" s="2">
        <v>211108398</v>
      </c>
      <c r="C5708" s="2">
        <v>37301</v>
      </c>
    </row>
    <row r="5709" spans="1:3" x14ac:dyDescent="0.25">
      <c r="A5709" s="6">
        <v>1001303876</v>
      </c>
      <c r="B5709" s="2">
        <v>210757144</v>
      </c>
      <c r="C5709" s="2">
        <v>37301</v>
      </c>
    </row>
    <row r="5710" spans="1:3" x14ac:dyDescent="0.25">
      <c r="A5710" s="6">
        <v>1001305545</v>
      </c>
      <c r="B5710" s="2">
        <v>210918918</v>
      </c>
      <c r="C5710" s="2">
        <v>37301</v>
      </c>
    </row>
    <row r="5711" spans="1:3" x14ac:dyDescent="0.25">
      <c r="A5711" s="6">
        <v>1001305548</v>
      </c>
      <c r="B5711" s="2">
        <v>210918918</v>
      </c>
      <c r="C5711" s="2">
        <v>37301</v>
      </c>
    </row>
    <row r="5712" spans="1:3" x14ac:dyDescent="0.25">
      <c r="A5712" s="6">
        <v>1001305546</v>
      </c>
      <c r="B5712" s="2">
        <v>210918918</v>
      </c>
      <c r="C5712" s="2">
        <v>37301</v>
      </c>
    </row>
    <row r="5713" spans="1:3" x14ac:dyDescent="0.25">
      <c r="A5713" s="6">
        <v>1001305547</v>
      </c>
      <c r="B5713" s="2">
        <v>210918918</v>
      </c>
      <c r="C5713" s="2">
        <v>37301</v>
      </c>
    </row>
    <row r="5714" spans="1:3" x14ac:dyDescent="0.25">
      <c r="A5714" s="6">
        <v>1001306311</v>
      </c>
      <c r="B5714" s="2">
        <v>211365420</v>
      </c>
      <c r="C5714" s="2">
        <v>37301</v>
      </c>
    </row>
    <row r="5715" spans="1:3" x14ac:dyDescent="0.25">
      <c r="A5715" s="6">
        <v>1001308201</v>
      </c>
      <c r="B5715" s="2">
        <v>210869321</v>
      </c>
      <c r="C5715" s="2">
        <v>37301</v>
      </c>
    </row>
    <row r="5716" spans="1:3" x14ac:dyDescent="0.25">
      <c r="A5716" s="6">
        <v>1001308844</v>
      </c>
      <c r="B5716" s="2">
        <v>212024108</v>
      </c>
      <c r="C5716" s="2">
        <v>37301</v>
      </c>
    </row>
    <row r="5717" spans="1:3" x14ac:dyDescent="0.25">
      <c r="A5717" s="6">
        <v>1001308846</v>
      </c>
      <c r="B5717" s="2">
        <v>212024108</v>
      </c>
      <c r="C5717" s="2">
        <v>37301</v>
      </c>
    </row>
    <row r="5718" spans="1:3" x14ac:dyDescent="0.25">
      <c r="A5718" s="6">
        <v>1001308847</v>
      </c>
      <c r="B5718" s="2">
        <v>212024108</v>
      </c>
      <c r="C5718" s="2">
        <v>37301</v>
      </c>
    </row>
    <row r="5719" spans="1:3" x14ac:dyDescent="0.25">
      <c r="A5719" s="6">
        <v>1001309567</v>
      </c>
      <c r="B5719" s="2">
        <v>211311140</v>
      </c>
      <c r="C5719" s="2">
        <v>37301</v>
      </c>
    </row>
    <row r="5720" spans="1:3" x14ac:dyDescent="0.25">
      <c r="A5720" s="6">
        <v>1001310766</v>
      </c>
      <c r="B5720" s="2">
        <v>212122056</v>
      </c>
      <c r="C5720" s="2">
        <v>37301</v>
      </c>
    </row>
    <row r="5721" spans="1:3" x14ac:dyDescent="0.25">
      <c r="A5721" s="6">
        <v>1001311267</v>
      </c>
      <c r="B5721" s="2">
        <v>210684958</v>
      </c>
      <c r="C5721" s="2">
        <v>37301</v>
      </c>
    </row>
    <row r="5722" spans="1:3" x14ac:dyDescent="0.25">
      <c r="A5722" s="6">
        <v>1001311281</v>
      </c>
      <c r="B5722" s="2">
        <v>211319623</v>
      </c>
      <c r="C5722" s="2">
        <v>37301</v>
      </c>
    </row>
    <row r="5723" spans="1:3" x14ac:dyDescent="0.25">
      <c r="A5723" s="6">
        <v>1001312932</v>
      </c>
      <c r="B5723" s="2">
        <v>211120477</v>
      </c>
      <c r="C5723" s="2">
        <v>37301</v>
      </c>
    </row>
    <row r="5724" spans="1:3" x14ac:dyDescent="0.25">
      <c r="A5724" s="6">
        <v>1001314066</v>
      </c>
      <c r="B5724" s="2">
        <v>212215985</v>
      </c>
      <c r="C5724" s="2">
        <v>37301</v>
      </c>
    </row>
    <row r="5725" spans="1:3" x14ac:dyDescent="0.25">
      <c r="A5725" s="6">
        <v>1001314462</v>
      </c>
      <c r="B5725" s="2">
        <v>210645384</v>
      </c>
      <c r="C5725" s="2">
        <v>37301</v>
      </c>
    </row>
    <row r="5726" spans="1:3" x14ac:dyDescent="0.25">
      <c r="A5726" s="6">
        <v>1001315837</v>
      </c>
      <c r="B5726" s="2">
        <v>210976084</v>
      </c>
      <c r="C5726" s="2">
        <v>37301</v>
      </c>
    </row>
    <row r="5727" spans="1:3" x14ac:dyDescent="0.25">
      <c r="A5727" s="6">
        <v>1001315848</v>
      </c>
      <c r="B5727" s="2">
        <v>210976084</v>
      </c>
      <c r="C5727" s="2">
        <v>37301</v>
      </c>
    </row>
    <row r="5728" spans="1:3" x14ac:dyDescent="0.25">
      <c r="A5728" s="6">
        <v>1001315840</v>
      </c>
      <c r="B5728" s="2">
        <v>210976084</v>
      </c>
      <c r="C5728" s="2">
        <v>37301</v>
      </c>
    </row>
    <row r="5729" spans="1:3" x14ac:dyDescent="0.25">
      <c r="A5729" s="6">
        <v>1001316635</v>
      </c>
      <c r="B5729" s="2">
        <v>211850524</v>
      </c>
      <c r="C5729" s="2">
        <v>37301</v>
      </c>
    </row>
    <row r="5730" spans="1:3" x14ac:dyDescent="0.25">
      <c r="A5730" s="6">
        <v>1001317527</v>
      </c>
      <c r="B5730" s="2">
        <v>211090888</v>
      </c>
      <c r="C5730" s="2">
        <v>37301</v>
      </c>
    </row>
    <row r="5731" spans="1:3" x14ac:dyDescent="0.25">
      <c r="A5731" s="6">
        <v>1001319151</v>
      </c>
      <c r="B5731" s="2">
        <v>212185918</v>
      </c>
      <c r="C5731" s="2">
        <v>37301</v>
      </c>
    </row>
    <row r="5732" spans="1:3" x14ac:dyDescent="0.25">
      <c r="A5732" s="6">
        <v>1001320426</v>
      </c>
      <c r="B5732" s="2">
        <v>211744868</v>
      </c>
      <c r="C5732" s="2">
        <v>37301</v>
      </c>
    </row>
    <row r="5733" spans="1:3" x14ac:dyDescent="0.25">
      <c r="A5733" s="6">
        <v>1001320424</v>
      </c>
      <c r="B5733" s="2">
        <v>210864658</v>
      </c>
      <c r="C5733" s="2">
        <v>37301</v>
      </c>
    </row>
    <row r="5734" spans="1:3" x14ac:dyDescent="0.25">
      <c r="A5734" s="6">
        <v>1001320424</v>
      </c>
      <c r="B5734" s="2">
        <v>211744868</v>
      </c>
      <c r="C5734" s="2">
        <v>37301</v>
      </c>
    </row>
    <row r="5735" spans="1:3" x14ac:dyDescent="0.25">
      <c r="A5735" s="6">
        <v>1001320429</v>
      </c>
      <c r="B5735" s="2">
        <v>210864658</v>
      </c>
      <c r="C5735" s="2">
        <v>37301</v>
      </c>
    </row>
    <row r="5736" spans="1:3" x14ac:dyDescent="0.25">
      <c r="A5736" s="6">
        <v>1001320429</v>
      </c>
      <c r="B5736" s="2">
        <v>211744868</v>
      </c>
      <c r="C5736" s="2">
        <v>37301</v>
      </c>
    </row>
    <row r="5737" spans="1:3" x14ac:dyDescent="0.25">
      <c r="A5737" s="6">
        <v>1001320426</v>
      </c>
      <c r="B5737" s="2">
        <v>210864658</v>
      </c>
      <c r="C5737" s="2">
        <v>37301</v>
      </c>
    </row>
    <row r="5738" spans="1:3" x14ac:dyDescent="0.25">
      <c r="A5738" s="6">
        <v>1001322072</v>
      </c>
      <c r="B5738" s="2">
        <v>211400344</v>
      </c>
      <c r="C5738" s="2">
        <v>37301</v>
      </c>
    </row>
    <row r="5739" spans="1:3" x14ac:dyDescent="0.25">
      <c r="A5739" s="6">
        <v>1001323682</v>
      </c>
      <c r="B5739" s="2">
        <v>212097744</v>
      </c>
      <c r="C5739" s="2">
        <v>37301</v>
      </c>
    </row>
    <row r="5740" spans="1:3" x14ac:dyDescent="0.25">
      <c r="A5740" s="6">
        <v>1001323683</v>
      </c>
      <c r="B5740" s="2">
        <v>212097744</v>
      </c>
      <c r="C5740" s="2">
        <v>37301</v>
      </c>
    </row>
    <row r="5741" spans="1:3" x14ac:dyDescent="0.25">
      <c r="A5741" s="6">
        <v>1001323684</v>
      </c>
      <c r="B5741" s="2">
        <v>212097744</v>
      </c>
      <c r="C5741" s="2">
        <v>37301</v>
      </c>
    </row>
    <row r="5742" spans="1:3" x14ac:dyDescent="0.25">
      <c r="A5742" s="6">
        <v>1001323587</v>
      </c>
      <c r="B5742" s="2">
        <v>211335468</v>
      </c>
      <c r="C5742" s="2">
        <v>37301</v>
      </c>
    </row>
    <row r="5743" spans="1:3" x14ac:dyDescent="0.25">
      <c r="A5743" s="6">
        <v>1001323800</v>
      </c>
      <c r="B5743" s="2">
        <v>210595776</v>
      </c>
      <c r="C5743" s="2">
        <v>37301</v>
      </c>
    </row>
    <row r="5744" spans="1:3" x14ac:dyDescent="0.25">
      <c r="A5744" s="6">
        <v>1001327464</v>
      </c>
      <c r="B5744" s="2">
        <v>211369247</v>
      </c>
      <c r="C5744" s="2">
        <v>37301</v>
      </c>
    </row>
    <row r="5745" spans="1:3" x14ac:dyDescent="0.25">
      <c r="A5745" s="6">
        <v>1001327465</v>
      </c>
      <c r="B5745" s="2">
        <v>211369247</v>
      </c>
      <c r="C5745" s="2">
        <v>37301</v>
      </c>
    </row>
    <row r="5746" spans="1:3" x14ac:dyDescent="0.25">
      <c r="A5746" s="6">
        <v>1001328572</v>
      </c>
      <c r="B5746" s="2">
        <v>210668212</v>
      </c>
      <c r="C5746" s="2">
        <v>37301</v>
      </c>
    </row>
    <row r="5747" spans="1:3" x14ac:dyDescent="0.25">
      <c r="A5747" s="6">
        <v>1001332374</v>
      </c>
      <c r="B5747" s="2">
        <v>211303536</v>
      </c>
      <c r="C5747" s="2">
        <v>37301</v>
      </c>
    </row>
    <row r="5748" spans="1:3" x14ac:dyDescent="0.25">
      <c r="A5748" s="6">
        <v>1001332375</v>
      </c>
      <c r="B5748" s="2">
        <v>211303536</v>
      </c>
      <c r="C5748" s="2">
        <v>37301</v>
      </c>
    </row>
    <row r="5749" spans="1:3" x14ac:dyDescent="0.25">
      <c r="A5749" s="6">
        <v>1001333169</v>
      </c>
      <c r="B5749" s="2">
        <v>211405324</v>
      </c>
      <c r="C5749" s="2">
        <v>37301</v>
      </c>
    </row>
    <row r="5750" spans="1:3" x14ac:dyDescent="0.25">
      <c r="A5750" s="6">
        <v>1001333544</v>
      </c>
      <c r="B5750" s="2">
        <v>210914515</v>
      </c>
      <c r="C5750" s="2">
        <v>37301</v>
      </c>
    </row>
    <row r="5751" spans="1:3" x14ac:dyDescent="0.25">
      <c r="A5751" s="6">
        <v>1001333946</v>
      </c>
      <c r="B5751" s="2">
        <v>211055097</v>
      </c>
      <c r="C5751" s="2">
        <v>37301</v>
      </c>
    </row>
    <row r="5752" spans="1:3" x14ac:dyDescent="0.25">
      <c r="A5752" s="6">
        <v>1001335520</v>
      </c>
      <c r="B5752" s="2">
        <v>211326567</v>
      </c>
      <c r="C5752" s="2">
        <v>37301</v>
      </c>
    </row>
    <row r="5753" spans="1:3" x14ac:dyDescent="0.25">
      <c r="A5753" s="6">
        <v>1001336441</v>
      </c>
      <c r="B5753" s="2">
        <v>211448246</v>
      </c>
      <c r="C5753" s="2">
        <v>37301</v>
      </c>
    </row>
    <row r="5754" spans="1:3" x14ac:dyDescent="0.25">
      <c r="A5754" s="6">
        <v>1001336448</v>
      </c>
      <c r="B5754" s="2">
        <v>211448246</v>
      </c>
      <c r="C5754" s="2">
        <v>37301</v>
      </c>
    </row>
    <row r="5755" spans="1:3" x14ac:dyDescent="0.25">
      <c r="A5755" s="6">
        <v>1001336973</v>
      </c>
      <c r="B5755" s="2">
        <v>211776031</v>
      </c>
      <c r="C5755" s="2">
        <v>37301</v>
      </c>
    </row>
    <row r="5756" spans="1:3" x14ac:dyDescent="0.25">
      <c r="A5756" s="6">
        <v>1001336972</v>
      </c>
      <c r="B5756" s="2">
        <v>211776031</v>
      </c>
      <c r="C5756" s="2">
        <v>37301</v>
      </c>
    </row>
    <row r="5757" spans="1:3" x14ac:dyDescent="0.25">
      <c r="A5757" s="6">
        <v>1001336971</v>
      </c>
      <c r="B5757" s="2">
        <v>211776031</v>
      </c>
      <c r="C5757" s="2">
        <v>37301</v>
      </c>
    </row>
    <row r="5758" spans="1:3" x14ac:dyDescent="0.25">
      <c r="A5758" s="6">
        <v>1001338104</v>
      </c>
      <c r="B5758" s="2">
        <v>212207312</v>
      </c>
      <c r="C5758" s="2">
        <v>37301</v>
      </c>
    </row>
    <row r="5759" spans="1:3" x14ac:dyDescent="0.25">
      <c r="A5759" s="6">
        <v>1001338103</v>
      </c>
      <c r="B5759" s="2">
        <v>212207312</v>
      </c>
      <c r="C5759" s="2">
        <v>37301</v>
      </c>
    </row>
    <row r="5760" spans="1:3" x14ac:dyDescent="0.25">
      <c r="A5760" s="6">
        <v>1001338471</v>
      </c>
      <c r="B5760" s="2">
        <v>211090947</v>
      </c>
      <c r="C5760" s="2">
        <v>37301</v>
      </c>
    </row>
    <row r="5761" spans="1:3" x14ac:dyDescent="0.25">
      <c r="A5761" s="6">
        <v>1001340437</v>
      </c>
      <c r="B5761" s="2">
        <v>210751194</v>
      </c>
      <c r="C5761" s="2">
        <v>37301</v>
      </c>
    </row>
    <row r="5762" spans="1:3" x14ac:dyDescent="0.25">
      <c r="A5762" s="6">
        <v>1001344006</v>
      </c>
      <c r="B5762" s="2">
        <v>210840760</v>
      </c>
      <c r="C5762" s="2">
        <v>37301</v>
      </c>
    </row>
    <row r="5763" spans="1:3" x14ac:dyDescent="0.25">
      <c r="A5763" s="6">
        <v>1001347939</v>
      </c>
      <c r="B5763" s="2">
        <v>211230822</v>
      </c>
      <c r="C5763" s="2">
        <v>37301</v>
      </c>
    </row>
    <row r="5764" spans="1:3" x14ac:dyDescent="0.25">
      <c r="A5764" s="6">
        <v>1001348301</v>
      </c>
      <c r="B5764" s="2">
        <v>210676423</v>
      </c>
      <c r="C5764" s="2">
        <v>37301</v>
      </c>
    </row>
    <row r="5765" spans="1:3" x14ac:dyDescent="0.25">
      <c r="A5765" s="6">
        <v>1001351063</v>
      </c>
      <c r="B5765" s="2">
        <v>212117073</v>
      </c>
      <c r="C5765" s="2">
        <v>37301</v>
      </c>
    </row>
    <row r="5766" spans="1:3" x14ac:dyDescent="0.25">
      <c r="A5766" s="6">
        <v>1001351648</v>
      </c>
      <c r="B5766" s="2">
        <v>211231440</v>
      </c>
      <c r="C5766" s="2">
        <v>37301</v>
      </c>
    </row>
    <row r="5767" spans="1:3" x14ac:dyDescent="0.25">
      <c r="A5767" s="6">
        <v>1001352383</v>
      </c>
      <c r="B5767" s="2">
        <v>211290423</v>
      </c>
      <c r="C5767" s="2">
        <v>37301</v>
      </c>
    </row>
    <row r="5768" spans="1:3" x14ac:dyDescent="0.25">
      <c r="A5768" s="6">
        <v>1001354037</v>
      </c>
      <c r="B5768" s="2">
        <v>211601545</v>
      </c>
      <c r="C5768" s="2">
        <v>37301</v>
      </c>
    </row>
    <row r="5769" spans="1:3" x14ac:dyDescent="0.25">
      <c r="A5769" s="6">
        <v>1001354261</v>
      </c>
      <c r="B5769" s="2">
        <v>211212102</v>
      </c>
      <c r="C5769" s="2">
        <v>37301</v>
      </c>
    </row>
    <row r="5770" spans="1:3" x14ac:dyDescent="0.25">
      <c r="A5770" s="6">
        <v>1001354953</v>
      </c>
      <c r="B5770" s="2">
        <v>210552955</v>
      </c>
      <c r="C5770" s="2">
        <v>37301</v>
      </c>
    </row>
    <row r="5771" spans="1:3" x14ac:dyDescent="0.25">
      <c r="A5771" s="6">
        <v>1001355305</v>
      </c>
      <c r="B5771" s="2">
        <v>212214354</v>
      </c>
      <c r="C5771" s="2">
        <v>37301</v>
      </c>
    </row>
    <row r="5772" spans="1:3" x14ac:dyDescent="0.25">
      <c r="A5772" s="6">
        <v>1001355166</v>
      </c>
      <c r="B5772" s="2">
        <v>211177984</v>
      </c>
      <c r="C5772" s="2">
        <v>37301</v>
      </c>
    </row>
    <row r="5773" spans="1:3" x14ac:dyDescent="0.25">
      <c r="A5773" s="6">
        <v>1001355160</v>
      </c>
      <c r="B5773" s="2">
        <v>211177984</v>
      </c>
      <c r="C5773" s="2">
        <v>37301</v>
      </c>
    </row>
    <row r="5774" spans="1:3" x14ac:dyDescent="0.25">
      <c r="A5774" s="6">
        <v>1001355155</v>
      </c>
      <c r="B5774" s="2">
        <v>211177984</v>
      </c>
      <c r="C5774" s="2">
        <v>37301</v>
      </c>
    </row>
    <row r="5775" spans="1:3" x14ac:dyDescent="0.25">
      <c r="A5775" s="6">
        <v>1001356632</v>
      </c>
      <c r="B5775" s="2">
        <v>210787760</v>
      </c>
      <c r="C5775" s="2">
        <v>37301</v>
      </c>
    </row>
    <row r="5776" spans="1:3" x14ac:dyDescent="0.25">
      <c r="A5776" s="6">
        <v>1001356750</v>
      </c>
      <c r="B5776" s="2">
        <v>211043361</v>
      </c>
      <c r="C5776" s="2">
        <v>37301</v>
      </c>
    </row>
    <row r="5777" spans="1:3" x14ac:dyDescent="0.25">
      <c r="A5777" s="6">
        <v>1001358740</v>
      </c>
      <c r="B5777" s="2">
        <v>211395964</v>
      </c>
      <c r="C5777" s="2">
        <v>37301</v>
      </c>
    </row>
    <row r="5778" spans="1:3" x14ac:dyDescent="0.25">
      <c r="A5778" s="6">
        <v>1001359179</v>
      </c>
      <c r="B5778" s="2">
        <v>210842103</v>
      </c>
      <c r="C5778" s="2">
        <v>37301</v>
      </c>
    </row>
    <row r="5779" spans="1:3" x14ac:dyDescent="0.25">
      <c r="A5779" s="6">
        <v>1001359180</v>
      </c>
      <c r="B5779" s="2">
        <v>210842103</v>
      </c>
      <c r="C5779" s="2">
        <v>37301</v>
      </c>
    </row>
    <row r="5780" spans="1:3" x14ac:dyDescent="0.25">
      <c r="A5780" s="6">
        <v>1001359462</v>
      </c>
      <c r="B5780" s="2">
        <v>211006866</v>
      </c>
      <c r="C5780" s="2">
        <v>37301</v>
      </c>
    </row>
    <row r="5781" spans="1:3" x14ac:dyDescent="0.25">
      <c r="A5781" s="6">
        <v>1001359461</v>
      </c>
      <c r="B5781" s="2">
        <v>211006866</v>
      </c>
      <c r="C5781" s="2">
        <v>37301</v>
      </c>
    </row>
    <row r="5782" spans="1:3" x14ac:dyDescent="0.25">
      <c r="A5782" s="6">
        <v>1001363593</v>
      </c>
      <c r="B5782" s="2">
        <v>211943348</v>
      </c>
      <c r="C5782" s="2">
        <v>37301</v>
      </c>
    </row>
    <row r="5783" spans="1:3" x14ac:dyDescent="0.25">
      <c r="A5783" s="6">
        <v>1001364435</v>
      </c>
      <c r="B5783" s="2">
        <v>212244188</v>
      </c>
      <c r="C5783" s="2">
        <v>37301</v>
      </c>
    </row>
    <row r="5784" spans="1:3" x14ac:dyDescent="0.25">
      <c r="A5784" s="6">
        <v>1001364673</v>
      </c>
      <c r="B5784" s="2">
        <v>210655228</v>
      </c>
      <c r="C5784" s="2">
        <v>37301</v>
      </c>
    </row>
    <row r="5785" spans="1:3" x14ac:dyDescent="0.25">
      <c r="A5785" s="6">
        <v>1001364674</v>
      </c>
      <c r="B5785" s="2">
        <v>210655228</v>
      </c>
      <c r="C5785" s="2">
        <v>37301</v>
      </c>
    </row>
    <row r="5786" spans="1:3" x14ac:dyDescent="0.25">
      <c r="A5786" s="6">
        <v>1001366692</v>
      </c>
      <c r="B5786" s="2">
        <v>210653330</v>
      </c>
      <c r="C5786" s="2">
        <v>37301</v>
      </c>
    </row>
    <row r="5787" spans="1:3" x14ac:dyDescent="0.25">
      <c r="A5787" s="6">
        <v>1001366851</v>
      </c>
      <c r="B5787" s="2">
        <v>211127346</v>
      </c>
      <c r="C5787" s="2">
        <v>37301</v>
      </c>
    </row>
    <row r="5788" spans="1:3" x14ac:dyDescent="0.25">
      <c r="A5788" s="6">
        <v>1001368246</v>
      </c>
      <c r="B5788" s="2">
        <v>211108400</v>
      </c>
      <c r="C5788" s="2">
        <v>37301</v>
      </c>
    </row>
    <row r="5789" spans="1:3" x14ac:dyDescent="0.25">
      <c r="A5789" s="6">
        <v>1001368354</v>
      </c>
      <c r="B5789" s="2">
        <v>211059524</v>
      </c>
      <c r="C5789" s="2">
        <v>37301</v>
      </c>
    </row>
    <row r="5790" spans="1:3" x14ac:dyDescent="0.25">
      <c r="A5790" s="6">
        <v>1001368488</v>
      </c>
      <c r="B5790" s="2">
        <v>211582404</v>
      </c>
      <c r="C5790" s="2">
        <v>37301</v>
      </c>
    </row>
    <row r="5791" spans="1:3" x14ac:dyDescent="0.25">
      <c r="A5791" s="6">
        <v>1001369622</v>
      </c>
      <c r="B5791" s="2">
        <v>210845032</v>
      </c>
      <c r="C5791" s="2">
        <v>37301</v>
      </c>
    </row>
    <row r="5792" spans="1:3" x14ac:dyDescent="0.25">
      <c r="A5792" s="6">
        <v>1001372141</v>
      </c>
      <c r="B5792" s="2">
        <v>210851319</v>
      </c>
      <c r="C5792" s="2">
        <v>37301</v>
      </c>
    </row>
    <row r="5793" spans="1:3" x14ac:dyDescent="0.25">
      <c r="A5793" s="6">
        <v>1001374689</v>
      </c>
      <c r="B5793" s="2">
        <v>212215482</v>
      </c>
      <c r="C5793" s="2">
        <v>37301</v>
      </c>
    </row>
    <row r="5794" spans="1:3" x14ac:dyDescent="0.25">
      <c r="A5794" s="6">
        <v>1001376895</v>
      </c>
      <c r="B5794" s="2">
        <v>211012965</v>
      </c>
      <c r="C5794" s="2">
        <v>37301</v>
      </c>
    </row>
    <row r="5795" spans="1:3" x14ac:dyDescent="0.25">
      <c r="A5795" s="6">
        <v>1001380344</v>
      </c>
      <c r="B5795" s="2">
        <v>210935129</v>
      </c>
      <c r="C5795" s="2">
        <v>37301</v>
      </c>
    </row>
    <row r="5796" spans="1:3" x14ac:dyDescent="0.25">
      <c r="A5796" s="6">
        <v>1001381773</v>
      </c>
      <c r="B5796" s="2">
        <v>210920450</v>
      </c>
      <c r="C5796" s="2">
        <v>37301</v>
      </c>
    </row>
    <row r="5797" spans="1:3" x14ac:dyDescent="0.25">
      <c r="A5797" s="6">
        <v>1001382802</v>
      </c>
      <c r="B5797" s="2">
        <v>210553607</v>
      </c>
      <c r="C5797" s="2">
        <v>37301</v>
      </c>
    </row>
    <row r="5798" spans="1:3" x14ac:dyDescent="0.25">
      <c r="A5798" s="6">
        <v>1001382801</v>
      </c>
      <c r="B5798" s="2">
        <v>210553607</v>
      </c>
      <c r="C5798" s="2">
        <v>37301</v>
      </c>
    </row>
    <row r="5799" spans="1:3" x14ac:dyDescent="0.25">
      <c r="A5799" s="6">
        <v>1001382803</v>
      </c>
      <c r="B5799" s="2">
        <v>210553607</v>
      </c>
      <c r="C5799" s="2">
        <v>37301</v>
      </c>
    </row>
    <row r="5800" spans="1:3" x14ac:dyDescent="0.25">
      <c r="A5800" s="6">
        <v>1001382804</v>
      </c>
      <c r="B5800" s="2">
        <v>210553607</v>
      </c>
      <c r="C5800" s="2">
        <v>37301</v>
      </c>
    </row>
    <row r="5801" spans="1:3" x14ac:dyDescent="0.25">
      <c r="A5801" s="6">
        <v>1001384034</v>
      </c>
      <c r="B5801" s="2">
        <v>211211720</v>
      </c>
      <c r="C5801" s="2">
        <v>37301</v>
      </c>
    </row>
    <row r="5802" spans="1:3" x14ac:dyDescent="0.25">
      <c r="A5802" s="6">
        <v>1001386307</v>
      </c>
      <c r="B5802" s="2">
        <v>210663576</v>
      </c>
      <c r="C5802" s="2">
        <v>37301</v>
      </c>
    </row>
    <row r="5803" spans="1:3" x14ac:dyDescent="0.25">
      <c r="A5803" s="6">
        <v>1001387064</v>
      </c>
      <c r="B5803" s="2">
        <v>211062458</v>
      </c>
      <c r="C5803" s="2">
        <v>37301</v>
      </c>
    </row>
    <row r="5804" spans="1:3" x14ac:dyDescent="0.25">
      <c r="A5804" s="6">
        <v>1001387264</v>
      </c>
      <c r="B5804" s="2">
        <v>210553888</v>
      </c>
      <c r="C5804" s="2">
        <v>37301</v>
      </c>
    </row>
    <row r="5805" spans="1:3" x14ac:dyDescent="0.25">
      <c r="A5805" s="6">
        <v>1001387432</v>
      </c>
      <c r="B5805" s="2">
        <v>210956865</v>
      </c>
      <c r="C5805" s="2">
        <v>37301</v>
      </c>
    </row>
    <row r="5806" spans="1:3" x14ac:dyDescent="0.25">
      <c r="A5806" s="6">
        <v>1001388159</v>
      </c>
      <c r="B5806" s="2">
        <v>211519188</v>
      </c>
      <c r="C5806" s="2">
        <v>37301</v>
      </c>
    </row>
    <row r="5807" spans="1:3" x14ac:dyDescent="0.25">
      <c r="A5807" s="6">
        <v>1001389136</v>
      </c>
      <c r="B5807" s="2">
        <v>211053594</v>
      </c>
      <c r="C5807" s="2">
        <v>37301</v>
      </c>
    </row>
    <row r="5808" spans="1:3" x14ac:dyDescent="0.25">
      <c r="A5808" s="6">
        <v>1001394277</v>
      </c>
      <c r="B5808" s="2">
        <v>210963422</v>
      </c>
      <c r="C5808" s="2">
        <v>37301</v>
      </c>
    </row>
    <row r="5809" spans="1:3" x14ac:dyDescent="0.25">
      <c r="A5809" s="6">
        <v>1001395744</v>
      </c>
      <c r="B5809" s="2">
        <v>211253532</v>
      </c>
      <c r="C5809" s="2">
        <v>37301</v>
      </c>
    </row>
    <row r="5810" spans="1:3" x14ac:dyDescent="0.25">
      <c r="A5810" s="6">
        <v>1001396633</v>
      </c>
      <c r="B5810" s="2">
        <v>210846508</v>
      </c>
      <c r="C5810" s="2">
        <v>37301</v>
      </c>
    </row>
    <row r="5811" spans="1:3" x14ac:dyDescent="0.25">
      <c r="A5811" s="6">
        <v>1001396918</v>
      </c>
      <c r="B5811" s="2">
        <v>211461856</v>
      </c>
      <c r="C5811" s="2">
        <v>37301</v>
      </c>
    </row>
    <row r="5812" spans="1:3" x14ac:dyDescent="0.25">
      <c r="A5812" s="6">
        <v>1001396919</v>
      </c>
      <c r="B5812" s="2">
        <v>211461856</v>
      </c>
      <c r="C5812" s="2">
        <v>37301</v>
      </c>
    </row>
    <row r="5813" spans="1:3" x14ac:dyDescent="0.25">
      <c r="A5813" s="6">
        <v>1001404186</v>
      </c>
      <c r="B5813" s="2">
        <v>210864740</v>
      </c>
      <c r="C5813" s="2">
        <v>37301</v>
      </c>
    </row>
    <row r="5814" spans="1:3" x14ac:dyDescent="0.25">
      <c r="A5814" s="6">
        <v>1001404185</v>
      </c>
      <c r="B5814" s="2">
        <v>210864740</v>
      </c>
      <c r="C5814" s="2">
        <v>37301</v>
      </c>
    </row>
    <row r="5815" spans="1:3" x14ac:dyDescent="0.25">
      <c r="A5815" s="6">
        <v>1001406481</v>
      </c>
      <c r="B5815" s="2">
        <v>210681427</v>
      </c>
      <c r="C5815" s="2">
        <v>37301</v>
      </c>
    </row>
    <row r="5816" spans="1:3" x14ac:dyDescent="0.25">
      <c r="A5816" s="6">
        <v>1001406956</v>
      </c>
      <c r="B5816" s="2">
        <v>210886104</v>
      </c>
      <c r="C5816" s="2">
        <v>37301</v>
      </c>
    </row>
    <row r="5817" spans="1:3" x14ac:dyDescent="0.25">
      <c r="A5817" s="6">
        <v>1001407311</v>
      </c>
      <c r="B5817" s="2">
        <v>211196816</v>
      </c>
      <c r="C5817" s="2">
        <v>37301</v>
      </c>
    </row>
    <row r="5818" spans="1:3" x14ac:dyDescent="0.25">
      <c r="A5818" s="6">
        <v>1001408974</v>
      </c>
      <c r="B5818" s="2">
        <v>211465330</v>
      </c>
      <c r="C5818" s="2">
        <v>37301</v>
      </c>
    </row>
    <row r="5819" spans="1:3" x14ac:dyDescent="0.25">
      <c r="A5819" s="6">
        <v>1001408974</v>
      </c>
      <c r="B5819" s="2">
        <v>211465330</v>
      </c>
      <c r="C5819" s="2">
        <v>37301</v>
      </c>
    </row>
    <row r="5820" spans="1:3" x14ac:dyDescent="0.25">
      <c r="A5820" s="6">
        <v>1001408971</v>
      </c>
      <c r="B5820" s="2">
        <v>211465330</v>
      </c>
      <c r="C5820" s="2">
        <v>37301</v>
      </c>
    </row>
    <row r="5821" spans="1:3" x14ac:dyDescent="0.25">
      <c r="A5821" s="6">
        <v>1001411210</v>
      </c>
      <c r="B5821" s="2">
        <v>211471526</v>
      </c>
      <c r="C5821" s="2">
        <v>37301</v>
      </c>
    </row>
    <row r="5822" spans="1:3" x14ac:dyDescent="0.25">
      <c r="A5822" s="6">
        <v>1001413236</v>
      </c>
      <c r="B5822" s="2">
        <v>211255165</v>
      </c>
      <c r="C5822" s="2">
        <v>37301</v>
      </c>
    </row>
    <row r="5823" spans="1:3" x14ac:dyDescent="0.25">
      <c r="A5823" s="6">
        <v>1001413240</v>
      </c>
      <c r="B5823" s="2">
        <v>211255165</v>
      </c>
      <c r="C5823" s="2">
        <v>37301</v>
      </c>
    </row>
    <row r="5824" spans="1:3" x14ac:dyDescent="0.25">
      <c r="A5824" s="6">
        <v>1001414341</v>
      </c>
      <c r="B5824" s="2">
        <v>211896941</v>
      </c>
      <c r="C5824" s="2">
        <v>37301</v>
      </c>
    </row>
    <row r="5825" spans="1:3" x14ac:dyDescent="0.25">
      <c r="A5825" s="6">
        <v>1001414233</v>
      </c>
      <c r="B5825" s="2">
        <v>210909842</v>
      </c>
      <c r="C5825" s="2">
        <v>37301</v>
      </c>
    </row>
    <row r="5826" spans="1:3" x14ac:dyDescent="0.25">
      <c r="A5826" s="6">
        <v>1001415154</v>
      </c>
      <c r="B5826" s="2">
        <v>210795242</v>
      </c>
      <c r="C5826" s="2">
        <v>37301</v>
      </c>
    </row>
    <row r="5827" spans="1:3" x14ac:dyDescent="0.25">
      <c r="A5827" s="6">
        <v>1001420466</v>
      </c>
      <c r="B5827" s="2">
        <v>210973354</v>
      </c>
      <c r="C5827" s="2">
        <v>37301</v>
      </c>
    </row>
    <row r="5828" spans="1:3" x14ac:dyDescent="0.25">
      <c r="A5828" s="6">
        <v>1001420953</v>
      </c>
      <c r="B5828" s="2">
        <v>212018122</v>
      </c>
      <c r="C5828" s="2">
        <v>37301</v>
      </c>
    </row>
    <row r="5829" spans="1:3" x14ac:dyDescent="0.25">
      <c r="A5829" s="6">
        <v>1001421281</v>
      </c>
      <c r="B5829" s="2">
        <v>211470237</v>
      </c>
      <c r="C5829" s="2">
        <v>37301</v>
      </c>
    </row>
    <row r="5830" spans="1:3" x14ac:dyDescent="0.25">
      <c r="A5830" s="6">
        <v>1001422838</v>
      </c>
      <c r="B5830" s="2">
        <v>211698414</v>
      </c>
      <c r="C5830" s="2">
        <v>37301</v>
      </c>
    </row>
    <row r="5831" spans="1:3" x14ac:dyDescent="0.25">
      <c r="A5831" s="6">
        <v>1001422839</v>
      </c>
      <c r="B5831" s="2">
        <v>211698414</v>
      </c>
      <c r="C5831" s="2">
        <v>37301</v>
      </c>
    </row>
    <row r="5832" spans="1:3" x14ac:dyDescent="0.25">
      <c r="A5832" s="6">
        <v>1001422840</v>
      </c>
      <c r="B5832" s="2">
        <v>211698414</v>
      </c>
      <c r="C5832" s="2">
        <v>37301</v>
      </c>
    </row>
    <row r="5833" spans="1:3" x14ac:dyDescent="0.25">
      <c r="A5833" s="6">
        <v>1001424194</v>
      </c>
      <c r="B5833" s="2">
        <v>210691477</v>
      </c>
      <c r="C5833" s="2">
        <v>37301</v>
      </c>
    </row>
    <row r="5834" spans="1:3" x14ac:dyDescent="0.25">
      <c r="A5834" s="6">
        <v>1001425068</v>
      </c>
      <c r="B5834" s="2">
        <v>210819459</v>
      </c>
      <c r="C5834" s="2">
        <v>37301</v>
      </c>
    </row>
    <row r="5835" spans="1:3" x14ac:dyDescent="0.25">
      <c r="A5835" s="6">
        <v>1001426623</v>
      </c>
      <c r="B5835" s="2">
        <v>210667583</v>
      </c>
      <c r="C5835" s="2">
        <v>37301</v>
      </c>
    </row>
    <row r="5836" spans="1:3" x14ac:dyDescent="0.25">
      <c r="A5836" s="6">
        <v>1001427259</v>
      </c>
      <c r="B5836" s="2">
        <v>211545356</v>
      </c>
      <c r="C5836" s="2">
        <v>37301</v>
      </c>
    </row>
    <row r="5837" spans="1:3" x14ac:dyDescent="0.25">
      <c r="A5837" s="6">
        <v>1001428898</v>
      </c>
      <c r="B5837" s="2">
        <v>210628146</v>
      </c>
      <c r="C5837" s="2">
        <v>37301</v>
      </c>
    </row>
    <row r="5838" spans="1:3" x14ac:dyDescent="0.25">
      <c r="A5838" s="6">
        <v>1001428899</v>
      </c>
      <c r="B5838" s="2">
        <v>210628146</v>
      </c>
      <c r="C5838" s="2">
        <v>37301</v>
      </c>
    </row>
    <row r="5839" spans="1:3" x14ac:dyDescent="0.25">
      <c r="A5839" s="6">
        <v>1001428897</v>
      </c>
      <c r="B5839" s="2">
        <v>210628146</v>
      </c>
      <c r="C5839" s="2">
        <v>37301</v>
      </c>
    </row>
    <row r="5840" spans="1:3" x14ac:dyDescent="0.25">
      <c r="A5840" s="6">
        <v>1001430376</v>
      </c>
      <c r="B5840" s="2">
        <v>211469584</v>
      </c>
      <c r="C5840" s="2">
        <v>37301</v>
      </c>
    </row>
    <row r="5841" spans="1:3" x14ac:dyDescent="0.25">
      <c r="A5841" s="6">
        <v>1001430379</v>
      </c>
      <c r="B5841" s="2">
        <v>211469584</v>
      </c>
      <c r="C5841" s="2">
        <v>37301</v>
      </c>
    </row>
    <row r="5842" spans="1:3" x14ac:dyDescent="0.25">
      <c r="A5842" s="6">
        <v>1001430789</v>
      </c>
      <c r="B5842" s="2">
        <v>211141635</v>
      </c>
      <c r="C5842" s="2">
        <v>37301</v>
      </c>
    </row>
    <row r="5843" spans="1:3" x14ac:dyDescent="0.25">
      <c r="A5843" s="6">
        <v>1001431139</v>
      </c>
      <c r="B5843" s="2">
        <v>211801290</v>
      </c>
      <c r="C5843" s="2">
        <v>37301</v>
      </c>
    </row>
    <row r="5844" spans="1:3" x14ac:dyDescent="0.25">
      <c r="A5844" s="6">
        <v>1001431142</v>
      </c>
      <c r="B5844" s="2">
        <v>211801290</v>
      </c>
      <c r="C5844" s="2">
        <v>37301</v>
      </c>
    </row>
    <row r="5845" spans="1:3" x14ac:dyDescent="0.25">
      <c r="A5845" s="6">
        <v>1001431929</v>
      </c>
      <c r="B5845" s="2">
        <v>211837793</v>
      </c>
      <c r="C5845" s="2">
        <v>37301</v>
      </c>
    </row>
    <row r="5846" spans="1:3" x14ac:dyDescent="0.25">
      <c r="A5846" s="6">
        <v>1001432927</v>
      </c>
      <c r="B5846" s="2">
        <v>210725931</v>
      </c>
      <c r="C5846" s="2">
        <v>37301</v>
      </c>
    </row>
    <row r="5847" spans="1:3" x14ac:dyDescent="0.25">
      <c r="A5847" s="6">
        <v>1001435525</v>
      </c>
      <c r="B5847" s="2">
        <v>212013901</v>
      </c>
      <c r="C5847" s="2">
        <v>37301</v>
      </c>
    </row>
    <row r="5848" spans="1:3" x14ac:dyDescent="0.25">
      <c r="A5848" s="6">
        <v>1001435526</v>
      </c>
      <c r="B5848" s="2">
        <v>212013901</v>
      </c>
      <c r="C5848" s="2">
        <v>37301</v>
      </c>
    </row>
    <row r="5849" spans="1:3" x14ac:dyDescent="0.25">
      <c r="A5849" s="6">
        <v>1001435527</v>
      </c>
      <c r="B5849" s="2">
        <v>212013901</v>
      </c>
      <c r="C5849" s="2">
        <v>37301</v>
      </c>
    </row>
    <row r="5850" spans="1:3" x14ac:dyDescent="0.25">
      <c r="A5850" s="6">
        <v>1001435528</v>
      </c>
      <c r="B5850" s="2">
        <v>212013901</v>
      </c>
      <c r="C5850" s="2">
        <v>37301</v>
      </c>
    </row>
    <row r="5851" spans="1:3" x14ac:dyDescent="0.25">
      <c r="A5851" s="6">
        <v>1001437357</v>
      </c>
      <c r="B5851" s="2">
        <v>210884144</v>
      </c>
      <c r="C5851" s="2">
        <v>37301</v>
      </c>
    </row>
    <row r="5852" spans="1:3" x14ac:dyDescent="0.25">
      <c r="A5852" s="6">
        <v>1001437892</v>
      </c>
      <c r="B5852" s="2">
        <v>211424548</v>
      </c>
      <c r="C5852" s="2">
        <v>37301</v>
      </c>
    </row>
    <row r="5853" spans="1:3" x14ac:dyDescent="0.25">
      <c r="A5853" s="6">
        <v>1001439182</v>
      </c>
      <c r="B5853" s="2">
        <v>211413442</v>
      </c>
      <c r="C5853" s="2">
        <v>37301</v>
      </c>
    </row>
    <row r="5854" spans="1:3" x14ac:dyDescent="0.25">
      <c r="A5854" s="6">
        <v>1001441546</v>
      </c>
      <c r="B5854" s="2">
        <v>211250535</v>
      </c>
      <c r="C5854" s="2">
        <v>37301</v>
      </c>
    </row>
    <row r="5855" spans="1:3" x14ac:dyDescent="0.25">
      <c r="A5855" s="6">
        <v>1001442300</v>
      </c>
      <c r="B5855" s="2">
        <v>210664646</v>
      </c>
      <c r="C5855" s="2">
        <v>37301</v>
      </c>
    </row>
    <row r="5856" spans="1:3" x14ac:dyDescent="0.25">
      <c r="A5856" s="6">
        <v>1001442304</v>
      </c>
      <c r="B5856" s="2">
        <v>210664646</v>
      </c>
      <c r="C5856" s="2">
        <v>37301</v>
      </c>
    </row>
    <row r="5857" spans="1:3" x14ac:dyDescent="0.25">
      <c r="A5857" s="6">
        <v>1001442592</v>
      </c>
      <c r="B5857" s="2">
        <v>210846415</v>
      </c>
      <c r="C5857" s="2">
        <v>37301</v>
      </c>
    </row>
    <row r="5858" spans="1:3" x14ac:dyDescent="0.25">
      <c r="A5858" s="6">
        <v>1001442851</v>
      </c>
      <c r="B5858" s="2">
        <v>212059950</v>
      </c>
      <c r="C5858" s="2">
        <v>37301</v>
      </c>
    </row>
    <row r="5859" spans="1:3" x14ac:dyDescent="0.25">
      <c r="A5859" s="6">
        <v>1001442850</v>
      </c>
      <c r="B5859" s="2">
        <v>212059950</v>
      </c>
      <c r="C5859" s="2">
        <v>37301</v>
      </c>
    </row>
    <row r="5860" spans="1:3" x14ac:dyDescent="0.25">
      <c r="A5860" s="6">
        <v>1001444178</v>
      </c>
      <c r="B5860" s="2">
        <v>211208329</v>
      </c>
      <c r="C5860" s="2">
        <v>37301</v>
      </c>
    </row>
    <row r="5861" spans="1:3" x14ac:dyDescent="0.25">
      <c r="A5861" s="6">
        <v>1001444179</v>
      </c>
      <c r="B5861" s="2">
        <v>211208329</v>
      </c>
      <c r="C5861" s="2">
        <v>37301</v>
      </c>
    </row>
    <row r="5862" spans="1:3" x14ac:dyDescent="0.25">
      <c r="A5862" s="6">
        <v>1001444180</v>
      </c>
      <c r="B5862" s="2">
        <v>211208329</v>
      </c>
      <c r="C5862" s="2">
        <v>37301</v>
      </c>
    </row>
    <row r="5863" spans="1:3" x14ac:dyDescent="0.25">
      <c r="A5863" s="6">
        <v>1001444181</v>
      </c>
      <c r="B5863" s="2">
        <v>211208329</v>
      </c>
      <c r="C5863" s="2">
        <v>37301</v>
      </c>
    </row>
    <row r="5864" spans="1:3" x14ac:dyDescent="0.25">
      <c r="A5864" s="6">
        <v>1001444182</v>
      </c>
      <c r="B5864" s="2">
        <v>211208329</v>
      </c>
      <c r="C5864" s="2">
        <v>37301</v>
      </c>
    </row>
    <row r="5865" spans="1:3" x14ac:dyDescent="0.25">
      <c r="A5865" s="6">
        <v>1001444185</v>
      </c>
      <c r="B5865" s="2">
        <v>211259977</v>
      </c>
      <c r="C5865" s="2">
        <v>37301</v>
      </c>
    </row>
    <row r="5866" spans="1:3" x14ac:dyDescent="0.25">
      <c r="A5866" s="6">
        <v>1001444218</v>
      </c>
      <c r="B5866" s="2">
        <v>211259977</v>
      </c>
      <c r="C5866" s="2">
        <v>37301</v>
      </c>
    </row>
    <row r="5867" spans="1:3" x14ac:dyDescent="0.25">
      <c r="A5867" s="6">
        <v>1001444222</v>
      </c>
      <c r="B5867" s="2">
        <v>211259977</v>
      </c>
      <c r="C5867" s="2">
        <v>37301</v>
      </c>
    </row>
    <row r="5868" spans="1:3" x14ac:dyDescent="0.25">
      <c r="A5868" s="6">
        <v>1001444223</v>
      </c>
      <c r="B5868" s="2">
        <v>211259977</v>
      </c>
      <c r="C5868" s="2">
        <v>37301</v>
      </c>
    </row>
    <row r="5869" spans="1:3" x14ac:dyDescent="0.25">
      <c r="A5869" s="6">
        <v>1001445595</v>
      </c>
      <c r="B5869" s="2">
        <v>211496311</v>
      </c>
      <c r="C5869" s="2">
        <v>37301</v>
      </c>
    </row>
    <row r="5870" spans="1:3" x14ac:dyDescent="0.25">
      <c r="A5870" s="6">
        <v>1001445593</v>
      </c>
      <c r="B5870" s="2">
        <v>211496210</v>
      </c>
      <c r="C5870" s="2">
        <v>37301</v>
      </c>
    </row>
    <row r="5871" spans="1:3" x14ac:dyDescent="0.25">
      <c r="A5871" s="6">
        <v>1001446288</v>
      </c>
      <c r="B5871" s="2">
        <v>210752019</v>
      </c>
      <c r="C5871" s="2">
        <v>37301</v>
      </c>
    </row>
    <row r="5872" spans="1:3" x14ac:dyDescent="0.25">
      <c r="A5872" s="6">
        <v>1001447000</v>
      </c>
      <c r="B5872" s="2">
        <v>212061853</v>
      </c>
      <c r="C5872" s="2">
        <v>37301</v>
      </c>
    </row>
    <row r="5873" spans="1:3" x14ac:dyDescent="0.25">
      <c r="A5873" s="6">
        <v>1001447004</v>
      </c>
      <c r="B5873" s="2">
        <v>212061853</v>
      </c>
      <c r="C5873" s="2">
        <v>37301</v>
      </c>
    </row>
    <row r="5874" spans="1:3" x14ac:dyDescent="0.25">
      <c r="A5874" s="6">
        <v>1001447618</v>
      </c>
      <c r="B5874" s="2">
        <v>211292754</v>
      </c>
      <c r="C5874" s="2">
        <v>37301</v>
      </c>
    </row>
    <row r="5875" spans="1:3" x14ac:dyDescent="0.25">
      <c r="A5875" s="6">
        <v>1001447400</v>
      </c>
      <c r="B5875" s="2">
        <v>211355084</v>
      </c>
      <c r="C5875" s="2">
        <v>37301</v>
      </c>
    </row>
    <row r="5876" spans="1:3" x14ac:dyDescent="0.25">
      <c r="A5876" s="6">
        <v>1001447406</v>
      </c>
      <c r="B5876" s="2">
        <v>211355084</v>
      </c>
      <c r="C5876" s="2">
        <v>37301</v>
      </c>
    </row>
    <row r="5877" spans="1:3" x14ac:dyDescent="0.25">
      <c r="A5877" s="6">
        <v>1001448436</v>
      </c>
      <c r="B5877" s="2">
        <v>1000007359</v>
      </c>
      <c r="C5877" s="2">
        <v>37301</v>
      </c>
    </row>
    <row r="5878" spans="1:3" x14ac:dyDescent="0.25">
      <c r="A5878" s="6">
        <v>1001448390</v>
      </c>
      <c r="B5878" s="2">
        <v>1000007359</v>
      </c>
      <c r="C5878" s="2">
        <v>37301</v>
      </c>
    </row>
    <row r="5879" spans="1:3" x14ac:dyDescent="0.25">
      <c r="A5879" s="6">
        <v>1001448907</v>
      </c>
      <c r="B5879" s="2">
        <v>211489698</v>
      </c>
      <c r="C5879" s="2">
        <v>37301</v>
      </c>
    </row>
    <row r="5880" spans="1:3" x14ac:dyDescent="0.25">
      <c r="A5880" s="6">
        <v>1001453002</v>
      </c>
      <c r="B5880" s="2">
        <v>210722771</v>
      </c>
      <c r="C5880" s="2">
        <v>37301</v>
      </c>
    </row>
    <row r="5881" spans="1:3" x14ac:dyDescent="0.25">
      <c r="A5881" s="6">
        <v>1001453003</v>
      </c>
      <c r="B5881" s="2">
        <v>210722771</v>
      </c>
      <c r="C5881" s="2">
        <v>37301</v>
      </c>
    </row>
    <row r="5882" spans="1:3" x14ac:dyDescent="0.25">
      <c r="A5882" s="6">
        <v>1001453004</v>
      </c>
      <c r="B5882" s="2">
        <v>210722771</v>
      </c>
      <c r="C5882" s="2">
        <v>37301</v>
      </c>
    </row>
    <row r="5883" spans="1:3" x14ac:dyDescent="0.25">
      <c r="A5883" s="6">
        <v>1001453005</v>
      </c>
      <c r="B5883" s="2">
        <v>210722771</v>
      </c>
      <c r="C5883" s="2">
        <v>37301</v>
      </c>
    </row>
    <row r="5884" spans="1:3" x14ac:dyDescent="0.25">
      <c r="A5884" s="6">
        <v>1001453389</v>
      </c>
      <c r="B5884" s="2">
        <v>211673250</v>
      </c>
      <c r="C5884" s="2">
        <v>37301</v>
      </c>
    </row>
    <row r="5885" spans="1:3" x14ac:dyDescent="0.25">
      <c r="A5885" s="6">
        <v>1001456075</v>
      </c>
      <c r="B5885" s="2">
        <v>211906850</v>
      </c>
      <c r="C5885" s="2">
        <v>37301</v>
      </c>
    </row>
    <row r="5886" spans="1:3" x14ac:dyDescent="0.25">
      <c r="A5886" s="6">
        <v>1001458689</v>
      </c>
      <c r="B5886" s="2">
        <v>210610825</v>
      </c>
      <c r="C5886" s="2">
        <v>37301</v>
      </c>
    </row>
    <row r="5887" spans="1:3" x14ac:dyDescent="0.25">
      <c r="A5887" s="6">
        <v>1001459513</v>
      </c>
      <c r="B5887" s="2">
        <v>210990291</v>
      </c>
      <c r="C5887" s="2">
        <v>37301</v>
      </c>
    </row>
    <row r="5888" spans="1:3" x14ac:dyDescent="0.25">
      <c r="A5888" s="6">
        <v>1001460758</v>
      </c>
      <c r="B5888" s="2">
        <v>210672417</v>
      </c>
      <c r="C5888" s="2">
        <v>37301</v>
      </c>
    </row>
    <row r="5889" spans="1:3" x14ac:dyDescent="0.25">
      <c r="A5889" s="6">
        <v>1001460823</v>
      </c>
      <c r="B5889" s="2">
        <v>210871976</v>
      </c>
      <c r="C5889" s="2">
        <v>37301</v>
      </c>
    </row>
    <row r="5890" spans="1:3" x14ac:dyDescent="0.25">
      <c r="A5890" s="6">
        <v>1001461772</v>
      </c>
      <c r="B5890" s="2">
        <v>211440927</v>
      </c>
      <c r="C5890" s="2">
        <v>37301</v>
      </c>
    </row>
    <row r="5891" spans="1:3" x14ac:dyDescent="0.25">
      <c r="A5891" s="6">
        <v>1001462509</v>
      </c>
      <c r="B5891" s="2">
        <v>210640539</v>
      </c>
      <c r="C5891" s="2">
        <v>37301</v>
      </c>
    </row>
    <row r="5892" spans="1:3" x14ac:dyDescent="0.25">
      <c r="A5892" s="6">
        <v>1001462510</v>
      </c>
      <c r="B5892" s="2">
        <v>210640539</v>
      </c>
      <c r="C5892" s="2">
        <v>37301</v>
      </c>
    </row>
    <row r="5893" spans="1:3" x14ac:dyDescent="0.25">
      <c r="A5893" s="6">
        <v>1001462511</v>
      </c>
      <c r="B5893" s="2">
        <v>210640539</v>
      </c>
      <c r="C5893" s="2">
        <v>37301</v>
      </c>
    </row>
    <row r="5894" spans="1:3" x14ac:dyDescent="0.25">
      <c r="A5894" s="6">
        <v>1001462310</v>
      </c>
      <c r="B5894" s="2">
        <v>211398662</v>
      </c>
      <c r="C5894" s="2">
        <v>37301</v>
      </c>
    </row>
    <row r="5895" spans="1:3" x14ac:dyDescent="0.25">
      <c r="A5895" s="6">
        <v>1001465259</v>
      </c>
      <c r="B5895" s="2">
        <v>211343371</v>
      </c>
      <c r="C5895" s="2">
        <v>37301</v>
      </c>
    </row>
    <row r="5896" spans="1:3" x14ac:dyDescent="0.25">
      <c r="A5896" s="6">
        <v>1001465258</v>
      </c>
      <c r="B5896" s="2">
        <v>211343371</v>
      </c>
      <c r="C5896" s="2">
        <v>37301</v>
      </c>
    </row>
    <row r="5897" spans="1:3" x14ac:dyDescent="0.25">
      <c r="A5897" s="6">
        <v>1001465257</v>
      </c>
      <c r="B5897" s="2">
        <v>211343371</v>
      </c>
      <c r="C5897" s="2">
        <v>37301</v>
      </c>
    </row>
    <row r="5898" spans="1:3" x14ac:dyDescent="0.25">
      <c r="A5898" s="6">
        <v>1001465256</v>
      </c>
      <c r="B5898" s="2">
        <v>211343371</v>
      </c>
      <c r="C5898" s="2">
        <v>37301</v>
      </c>
    </row>
    <row r="5899" spans="1:3" x14ac:dyDescent="0.25">
      <c r="A5899" s="6">
        <v>1001465647</v>
      </c>
      <c r="B5899" s="2">
        <v>211339700</v>
      </c>
      <c r="C5899" s="2">
        <v>37301</v>
      </c>
    </row>
    <row r="5900" spans="1:3" x14ac:dyDescent="0.25">
      <c r="A5900" s="6">
        <v>1001467496</v>
      </c>
      <c r="B5900" s="2">
        <v>211270010</v>
      </c>
      <c r="C5900" s="2">
        <v>37301</v>
      </c>
    </row>
    <row r="5901" spans="1:3" x14ac:dyDescent="0.25">
      <c r="A5901" s="6">
        <v>1001467478</v>
      </c>
      <c r="B5901" s="2">
        <v>211270010</v>
      </c>
      <c r="C5901" s="2">
        <v>37301</v>
      </c>
    </row>
    <row r="5902" spans="1:3" x14ac:dyDescent="0.25">
      <c r="A5902" s="6">
        <v>1001467475</v>
      </c>
      <c r="B5902" s="2">
        <v>211270010</v>
      </c>
      <c r="C5902" s="2">
        <v>37301</v>
      </c>
    </row>
    <row r="5903" spans="1:3" x14ac:dyDescent="0.25">
      <c r="A5903" s="6">
        <v>1001469331</v>
      </c>
      <c r="B5903" s="2">
        <v>211187830</v>
      </c>
      <c r="C5903" s="2">
        <v>37301</v>
      </c>
    </row>
    <row r="5904" spans="1:3" x14ac:dyDescent="0.25">
      <c r="A5904" s="6">
        <v>1001469324</v>
      </c>
      <c r="B5904" s="2">
        <v>211187830</v>
      </c>
      <c r="C5904" s="2">
        <v>37301</v>
      </c>
    </row>
    <row r="5905" spans="1:3" x14ac:dyDescent="0.25">
      <c r="A5905" s="6">
        <v>1001471142</v>
      </c>
      <c r="B5905" s="2">
        <v>210688085</v>
      </c>
      <c r="C5905" s="2">
        <v>37301</v>
      </c>
    </row>
    <row r="5906" spans="1:3" x14ac:dyDescent="0.25">
      <c r="A5906" s="6">
        <v>1001472216</v>
      </c>
      <c r="B5906" s="2">
        <v>211275206</v>
      </c>
      <c r="C5906" s="2">
        <v>37301</v>
      </c>
    </row>
    <row r="5907" spans="1:3" x14ac:dyDescent="0.25">
      <c r="A5907" s="6">
        <v>1001472144</v>
      </c>
      <c r="B5907" s="2">
        <v>210555864</v>
      </c>
      <c r="C5907" s="2">
        <v>37301</v>
      </c>
    </row>
    <row r="5908" spans="1:3" x14ac:dyDescent="0.25">
      <c r="A5908" s="6">
        <v>1001472147</v>
      </c>
      <c r="B5908" s="2">
        <v>210555864</v>
      </c>
      <c r="C5908" s="2">
        <v>37301</v>
      </c>
    </row>
    <row r="5909" spans="1:3" x14ac:dyDescent="0.25">
      <c r="A5909" s="6">
        <v>1001474844</v>
      </c>
      <c r="B5909" s="2">
        <v>211549283</v>
      </c>
      <c r="C5909" s="2">
        <v>37301</v>
      </c>
    </row>
    <row r="5910" spans="1:3" x14ac:dyDescent="0.25">
      <c r="A5910" s="6">
        <v>1001478840</v>
      </c>
      <c r="B5910" s="2">
        <v>210710316</v>
      </c>
      <c r="C5910" s="2">
        <v>37301</v>
      </c>
    </row>
    <row r="5911" spans="1:3" x14ac:dyDescent="0.25">
      <c r="A5911" s="6">
        <v>1001479085</v>
      </c>
      <c r="B5911" s="2">
        <v>210930392</v>
      </c>
      <c r="C5911" s="2">
        <v>37301</v>
      </c>
    </row>
    <row r="5912" spans="1:3" x14ac:dyDescent="0.25">
      <c r="A5912" s="6">
        <v>1001479270</v>
      </c>
      <c r="B5912" s="2">
        <v>210841268</v>
      </c>
      <c r="C5912" s="2">
        <v>37301</v>
      </c>
    </row>
    <row r="5913" spans="1:3" x14ac:dyDescent="0.25">
      <c r="A5913" s="6">
        <v>1001479269</v>
      </c>
      <c r="B5913" s="2">
        <v>210841268</v>
      </c>
      <c r="C5913" s="2">
        <v>37301</v>
      </c>
    </row>
    <row r="5914" spans="1:3" x14ac:dyDescent="0.25">
      <c r="A5914" s="6">
        <v>1001479268</v>
      </c>
      <c r="B5914" s="2">
        <v>210841268</v>
      </c>
      <c r="C5914" s="2">
        <v>37301</v>
      </c>
    </row>
    <row r="5915" spans="1:3" x14ac:dyDescent="0.25">
      <c r="A5915" s="6">
        <v>1001479457</v>
      </c>
      <c r="B5915" s="2">
        <v>210825021</v>
      </c>
      <c r="C5915" s="2">
        <v>37301</v>
      </c>
    </row>
    <row r="5916" spans="1:3" x14ac:dyDescent="0.25">
      <c r="A5916" s="6">
        <v>1001479926</v>
      </c>
      <c r="B5916" s="2">
        <v>210869374</v>
      </c>
      <c r="C5916" s="2">
        <v>37301</v>
      </c>
    </row>
    <row r="5917" spans="1:3" x14ac:dyDescent="0.25">
      <c r="A5917" s="6">
        <v>1001479929</v>
      </c>
      <c r="B5917" s="2">
        <v>210869374</v>
      </c>
      <c r="C5917" s="2">
        <v>37301</v>
      </c>
    </row>
    <row r="5918" spans="1:3" x14ac:dyDescent="0.25">
      <c r="A5918" s="6">
        <v>1001479928</v>
      </c>
      <c r="B5918" s="2">
        <v>210869374</v>
      </c>
      <c r="C5918" s="2">
        <v>37301</v>
      </c>
    </row>
    <row r="5919" spans="1:3" x14ac:dyDescent="0.25">
      <c r="A5919" s="6">
        <v>1001479927</v>
      </c>
      <c r="B5919" s="2">
        <v>210869374</v>
      </c>
      <c r="C5919" s="2">
        <v>37301</v>
      </c>
    </row>
    <row r="5920" spans="1:3" x14ac:dyDescent="0.25">
      <c r="A5920" s="6">
        <v>1001480573</v>
      </c>
      <c r="B5920" s="2">
        <v>210671306</v>
      </c>
      <c r="C5920" s="2">
        <v>37301</v>
      </c>
    </row>
    <row r="5921" spans="1:3" x14ac:dyDescent="0.25">
      <c r="A5921" s="6">
        <v>1001482910</v>
      </c>
      <c r="B5921" s="2">
        <v>210871967</v>
      </c>
      <c r="C5921" s="2">
        <v>37301</v>
      </c>
    </row>
    <row r="5922" spans="1:3" x14ac:dyDescent="0.25">
      <c r="A5922" s="6">
        <v>1001484398</v>
      </c>
      <c r="B5922" s="2">
        <v>212219149</v>
      </c>
      <c r="C5922" s="2">
        <v>37301</v>
      </c>
    </row>
    <row r="5923" spans="1:3" x14ac:dyDescent="0.25">
      <c r="A5923" s="6">
        <v>1001485409</v>
      </c>
      <c r="B5923" s="2">
        <v>211046271</v>
      </c>
      <c r="C5923" s="2">
        <v>37301</v>
      </c>
    </row>
    <row r="5924" spans="1:3" x14ac:dyDescent="0.25">
      <c r="A5924" s="6">
        <v>1001486668</v>
      </c>
      <c r="B5924" s="2">
        <v>210830166</v>
      </c>
      <c r="C5924" s="2">
        <v>37301</v>
      </c>
    </row>
    <row r="5925" spans="1:3" x14ac:dyDescent="0.25">
      <c r="A5925" s="6">
        <v>1001487320</v>
      </c>
      <c r="B5925" s="2">
        <v>210778665</v>
      </c>
      <c r="C5925" s="2">
        <v>37301</v>
      </c>
    </row>
    <row r="5926" spans="1:3" x14ac:dyDescent="0.25">
      <c r="A5926" s="6">
        <v>1001487319</v>
      </c>
      <c r="B5926" s="2">
        <v>210778665</v>
      </c>
      <c r="C5926" s="2">
        <v>37301</v>
      </c>
    </row>
    <row r="5927" spans="1:3" x14ac:dyDescent="0.25">
      <c r="A5927" s="6">
        <v>1001487685</v>
      </c>
      <c r="B5927" s="2">
        <v>211287296</v>
      </c>
      <c r="C5927" s="2">
        <v>37301</v>
      </c>
    </row>
    <row r="5928" spans="1:3" x14ac:dyDescent="0.25">
      <c r="A5928" s="6">
        <v>1001487943</v>
      </c>
      <c r="B5928" s="2">
        <v>211176900</v>
      </c>
      <c r="C5928" s="2">
        <v>37301</v>
      </c>
    </row>
    <row r="5929" spans="1:3" x14ac:dyDescent="0.25">
      <c r="A5929" s="6">
        <v>1001488215</v>
      </c>
      <c r="B5929" s="2">
        <v>211241251</v>
      </c>
      <c r="C5929" s="2">
        <v>37301</v>
      </c>
    </row>
    <row r="5930" spans="1:3" x14ac:dyDescent="0.25">
      <c r="A5930" s="6">
        <v>1001489054</v>
      </c>
      <c r="B5930" s="2">
        <v>211515966</v>
      </c>
      <c r="C5930" s="2">
        <v>37301</v>
      </c>
    </row>
    <row r="5931" spans="1:3" x14ac:dyDescent="0.25">
      <c r="A5931" s="6">
        <v>1001490000</v>
      </c>
      <c r="B5931" s="2">
        <v>211064439</v>
      </c>
      <c r="C5931" s="2">
        <v>37301</v>
      </c>
    </row>
    <row r="5932" spans="1:3" x14ac:dyDescent="0.25">
      <c r="A5932" s="6">
        <v>1001489958</v>
      </c>
      <c r="B5932" s="2">
        <v>210708607</v>
      </c>
      <c r="C5932" s="2">
        <v>37301</v>
      </c>
    </row>
    <row r="5933" spans="1:3" x14ac:dyDescent="0.25">
      <c r="A5933" s="6">
        <v>1001489953</v>
      </c>
      <c r="B5933" s="2">
        <v>210708607</v>
      </c>
      <c r="C5933" s="2">
        <v>37301</v>
      </c>
    </row>
    <row r="5934" spans="1:3" x14ac:dyDescent="0.25">
      <c r="A5934" s="6">
        <v>1001490993</v>
      </c>
      <c r="B5934" s="2">
        <v>210727196</v>
      </c>
      <c r="C5934" s="2">
        <v>37301</v>
      </c>
    </row>
    <row r="5935" spans="1:3" x14ac:dyDescent="0.25">
      <c r="A5935" s="6">
        <v>1001492564</v>
      </c>
      <c r="B5935" s="2">
        <v>211237744</v>
      </c>
      <c r="C5935" s="2">
        <v>37301</v>
      </c>
    </row>
    <row r="5936" spans="1:3" x14ac:dyDescent="0.25">
      <c r="A5936" s="6">
        <v>1001492569</v>
      </c>
      <c r="B5936" s="2">
        <v>211237744</v>
      </c>
      <c r="C5936" s="2">
        <v>37301</v>
      </c>
    </row>
    <row r="5937" spans="1:3" x14ac:dyDescent="0.25">
      <c r="A5937" s="6">
        <v>1001492567</v>
      </c>
      <c r="B5937" s="2">
        <v>211237744</v>
      </c>
      <c r="C5937" s="2">
        <v>37301</v>
      </c>
    </row>
    <row r="5938" spans="1:3" x14ac:dyDescent="0.25">
      <c r="A5938" s="6">
        <v>1001492568</v>
      </c>
      <c r="B5938" s="2">
        <v>211237744</v>
      </c>
      <c r="C5938" s="2">
        <v>37301</v>
      </c>
    </row>
    <row r="5939" spans="1:3" x14ac:dyDescent="0.25">
      <c r="A5939" s="6">
        <v>1001493111</v>
      </c>
      <c r="B5939" s="2">
        <v>210894313</v>
      </c>
      <c r="C5939" s="2">
        <v>37301</v>
      </c>
    </row>
    <row r="5940" spans="1:3" x14ac:dyDescent="0.25">
      <c r="A5940" s="6">
        <v>1001493422</v>
      </c>
      <c r="B5940" s="2">
        <v>210881906</v>
      </c>
      <c r="C5940" s="2">
        <v>37301</v>
      </c>
    </row>
    <row r="5941" spans="1:3" x14ac:dyDescent="0.25">
      <c r="A5941" s="6">
        <v>1001494148</v>
      </c>
      <c r="B5941" s="2">
        <v>211491277</v>
      </c>
      <c r="C5941" s="2">
        <v>37301</v>
      </c>
    </row>
    <row r="5942" spans="1:3" x14ac:dyDescent="0.25">
      <c r="A5942" s="6">
        <v>1001494663</v>
      </c>
      <c r="B5942" s="2">
        <v>211327367</v>
      </c>
      <c r="C5942" s="2">
        <v>37301</v>
      </c>
    </row>
    <row r="5943" spans="1:3" x14ac:dyDescent="0.25">
      <c r="A5943" s="6">
        <v>1001496041</v>
      </c>
      <c r="B5943" s="2">
        <v>210748262</v>
      </c>
      <c r="C5943" s="2">
        <v>37301</v>
      </c>
    </row>
    <row r="5944" spans="1:3" x14ac:dyDescent="0.25">
      <c r="A5944" s="6">
        <v>1001496043</v>
      </c>
      <c r="B5944" s="2">
        <v>210748262</v>
      </c>
      <c r="C5944" s="2">
        <v>37301</v>
      </c>
    </row>
    <row r="5945" spans="1:3" x14ac:dyDescent="0.25">
      <c r="A5945" s="6">
        <v>1001497015</v>
      </c>
      <c r="B5945" s="2">
        <v>210919747</v>
      </c>
      <c r="C5945" s="2">
        <v>37301</v>
      </c>
    </row>
    <row r="5946" spans="1:3" x14ac:dyDescent="0.25">
      <c r="A5946" s="6">
        <v>1001497782</v>
      </c>
      <c r="B5946" s="2">
        <v>211454099</v>
      </c>
      <c r="C5946" s="2">
        <v>37301</v>
      </c>
    </row>
    <row r="5947" spans="1:3" x14ac:dyDescent="0.25">
      <c r="A5947" s="6">
        <v>1001497786</v>
      </c>
      <c r="B5947" s="2">
        <v>211454099</v>
      </c>
      <c r="C5947" s="2">
        <v>37301</v>
      </c>
    </row>
    <row r="5948" spans="1:3" x14ac:dyDescent="0.25">
      <c r="A5948" s="6">
        <v>1001497785</v>
      </c>
      <c r="B5948" s="2">
        <v>211454099</v>
      </c>
      <c r="C5948" s="2">
        <v>37301</v>
      </c>
    </row>
    <row r="5949" spans="1:3" x14ac:dyDescent="0.25">
      <c r="A5949" s="6">
        <v>1001497783</v>
      </c>
      <c r="B5949" s="2">
        <v>211454099</v>
      </c>
      <c r="C5949" s="2">
        <v>37301</v>
      </c>
    </row>
    <row r="5950" spans="1:3" x14ac:dyDescent="0.25">
      <c r="A5950" s="6">
        <v>1001499312</v>
      </c>
      <c r="B5950" s="2">
        <v>211359234</v>
      </c>
      <c r="C5950" s="2">
        <v>37301</v>
      </c>
    </row>
    <row r="5951" spans="1:3" x14ac:dyDescent="0.25">
      <c r="A5951" s="6">
        <v>1001500779</v>
      </c>
      <c r="B5951" s="2">
        <v>210845853</v>
      </c>
      <c r="C5951" s="2">
        <v>37301</v>
      </c>
    </row>
    <row r="5952" spans="1:3" x14ac:dyDescent="0.25">
      <c r="A5952" s="6">
        <v>1001500551</v>
      </c>
      <c r="B5952" s="2">
        <v>210848701</v>
      </c>
      <c r="C5952" s="2">
        <v>37301</v>
      </c>
    </row>
    <row r="5953" spans="1:3" x14ac:dyDescent="0.25">
      <c r="A5953" s="6">
        <v>1001502329</v>
      </c>
      <c r="B5953" s="2">
        <v>211488882</v>
      </c>
      <c r="C5953" s="2">
        <v>37301</v>
      </c>
    </row>
    <row r="5954" spans="1:3" x14ac:dyDescent="0.25">
      <c r="A5954" s="6">
        <v>1001502386</v>
      </c>
      <c r="B5954" s="2">
        <v>211230870</v>
      </c>
      <c r="C5954" s="2">
        <v>37301</v>
      </c>
    </row>
    <row r="5955" spans="1:3" x14ac:dyDescent="0.25">
      <c r="A5955" s="6">
        <v>1001502387</v>
      </c>
      <c r="B5955" s="2">
        <v>211230870</v>
      </c>
      <c r="C5955" s="2">
        <v>37301</v>
      </c>
    </row>
    <row r="5956" spans="1:3" x14ac:dyDescent="0.25">
      <c r="A5956" s="6">
        <v>1001502921</v>
      </c>
      <c r="B5956" s="2">
        <v>211226944</v>
      </c>
      <c r="C5956" s="2">
        <v>37301</v>
      </c>
    </row>
    <row r="5957" spans="1:3" x14ac:dyDescent="0.25">
      <c r="A5957" s="6">
        <v>1001502873</v>
      </c>
      <c r="B5957" s="2">
        <v>211226944</v>
      </c>
      <c r="C5957" s="2">
        <v>37301</v>
      </c>
    </row>
    <row r="5958" spans="1:3" x14ac:dyDescent="0.25">
      <c r="A5958" s="6">
        <v>1001502895</v>
      </c>
      <c r="B5958" s="2">
        <v>211226944</v>
      </c>
      <c r="C5958" s="2">
        <v>37301</v>
      </c>
    </row>
    <row r="5959" spans="1:3" x14ac:dyDescent="0.25">
      <c r="A5959" s="6">
        <v>1001502913</v>
      </c>
      <c r="B5959" s="2">
        <v>211226944</v>
      </c>
      <c r="C5959" s="2">
        <v>37301</v>
      </c>
    </row>
    <row r="5960" spans="1:3" x14ac:dyDescent="0.25">
      <c r="A5960" s="6">
        <v>1001504622</v>
      </c>
      <c r="B5960" s="2">
        <v>211464343</v>
      </c>
      <c r="C5960" s="2">
        <v>37301</v>
      </c>
    </row>
    <row r="5961" spans="1:3" x14ac:dyDescent="0.25">
      <c r="A5961" s="6">
        <v>1001505089</v>
      </c>
      <c r="B5961" s="2">
        <v>211464136</v>
      </c>
      <c r="C5961" s="2">
        <v>37301</v>
      </c>
    </row>
    <row r="5962" spans="1:3" x14ac:dyDescent="0.25">
      <c r="A5962" s="6">
        <v>1001505722</v>
      </c>
      <c r="B5962" s="2">
        <v>210737079</v>
      </c>
      <c r="C5962" s="2">
        <v>37301</v>
      </c>
    </row>
    <row r="5963" spans="1:3" x14ac:dyDescent="0.25">
      <c r="A5963" s="6">
        <v>1001506251</v>
      </c>
      <c r="B5963" s="2">
        <v>211062787</v>
      </c>
      <c r="C5963" s="2">
        <v>37301</v>
      </c>
    </row>
    <row r="5964" spans="1:3" x14ac:dyDescent="0.25">
      <c r="A5964" s="6">
        <v>1001506440</v>
      </c>
      <c r="B5964" s="2">
        <v>210927750</v>
      </c>
      <c r="C5964" s="2">
        <v>37301</v>
      </c>
    </row>
    <row r="5965" spans="1:3" x14ac:dyDescent="0.25">
      <c r="A5965" s="6">
        <v>1001507423</v>
      </c>
      <c r="B5965" s="2">
        <v>211149938</v>
      </c>
      <c r="C5965" s="2">
        <v>37301</v>
      </c>
    </row>
    <row r="5966" spans="1:3" x14ac:dyDescent="0.25">
      <c r="A5966" s="6">
        <v>1001508432</v>
      </c>
      <c r="B5966" s="2">
        <v>210851116</v>
      </c>
      <c r="C5966" s="2">
        <v>37301</v>
      </c>
    </row>
    <row r="5967" spans="1:3" x14ac:dyDescent="0.25">
      <c r="A5967" s="6">
        <v>1001509303</v>
      </c>
      <c r="B5967" s="2">
        <v>211465662</v>
      </c>
      <c r="C5967" s="2">
        <v>37301</v>
      </c>
    </row>
    <row r="5968" spans="1:3" x14ac:dyDescent="0.25">
      <c r="A5968" s="6">
        <v>1001510286</v>
      </c>
      <c r="B5968" s="2">
        <v>210699538</v>
      </c>
      <c r="C5968" s="2">
        <v>37301</v>
      </c>
    </row>
    <row r="5969" spans="1:3" x14ac:dyDescent="0.25">
      <c r="A5969" s="6">
        <v>1001510582</v>
      </c>
      <c r="B5969" s="2">
        <v>211415088</v>
      </c>
      <c r="C5969" s="2">
        <v>37301</v>
      </c>
    </row>
    <row r="5970" spans="1:3" x14ac:dyDescent="0.25">
      <c r="A5970" s="6">
        <v>1001511943</v>
      </c>
      <c r="B5970" s="2">
        <v>211128898</v>
      </c>
      <c r="C5970" s="2">
        <v>37301</v>
      </c>
    </row>
    <row r="5971" spans="1:3" x14ac:dyDescent="0.25">
      <c r="A5971" s="6">
        <v>1001518432</v>
      </c>
      <c r="B5971" s="2">
        <v>1000022427</v>
      </c>
      <c r="C5971" s="2">
        <v>37301</v>
      </c>
    </row>
    <row r="5972" spans="1:3" x14ac:dyDescent="0.25">
      <c r="A5972" s="6">
        <v>1001519296</v>
      </c>
      <c r="B5972" s="2">
        <v>211498620</v>
      </c>
      <c r="C5972" s="2">
        <v>37301</v>
      </c>
    </row>
    <row r="5973" spans="1:3" x14ac:dyDescent="0.25">
      <c r="A5973" s="6">
        <v>1001519455</v>
      </c>
      <c r="B5973" s="2">
        <v>211300851</v>
      </c>
      <c r="C5973" s="2">
        <v>37301</v>
      </c>
    </row>
    <row r="5974" spans="1:3" x14ac:dyDescent="0.25">
      <c r="A5974" s="6">
        <v>1001519508</v>
      </c>
      <c r="B5974" s="2">
        <v>212152865</v>
      </c>
      <c r="C5974" s="2">
        <v>37301</v>
      </c>
    </row>
    <row r="5975" spans="1:3" x14ac:dyDescent="0.25">
      <c r="A5975" s="6">
        <v>1001519507</v>
      </c>
      <c r="B5975" s="2">
        <v>212152865</v>
      </c>
      <c r="C5975" s="2">
        <v>37301</v>
      </c>
    </row>
    <row r="5976" spans="1:3" x14ac:dyDescent="0.25">
      <c r="A5976" s="6">
        <v>1001519979</v>
      </c>
      <c r="B5976" s="2">
        <v>211370354</v>
      </c>
      <c r="C5976" s="2">
        <v>37301</v>
      </c>
    </row>
    <row r="5977" spans="1:3" x14ac:dyDescent="0.25">
      <c r="A5977" s="6">
        <v>1001519980</v>
      </c>
      <c r="B5977" s="2">
        <v>211370354</v>
      </c>
      <c r="C5977" s="2">
        <v>37301</v>
      </c>
    </row>
    <row r="5978" spans="1:3" x14ac:dyDescent="0.25">
      <c r="A5978" s="6">
        <v>1001520206</v>
      </c>
      <c r="B5978" s="2">
        <v>211127109</v>
      </c>
      <c r="C5978" s="2">
        <v>37301</v>
      </c>
    </row>
    <row r="5979" spans="1:3" x14ac:dyDescent="0.25">
      <c r="A5979" s="6">
        <v>1001520201</v>
      </c>
      <c r="B5979" s="2">
        <v>211127109</v>
      </c>
      <c r="C5979" s="2">
        <v>37301</v>
      </c>
    </row>
    <row r="5980" spans="1:3" x14ac:dyDescent="0.25">
      <c r="A5980" s="6">
        <v>1001521381</v>
      </c>
      <c r="B5980" s="2">
        <v>211217947</v>
      </c>
      <c r="C5980" s="2">
        <v>37301</v>
      </c>
    </row>
    <row r="5981" spans="1:3" x14ac:dyDescent="0.25">
      <c r="A5981" s="6">
        <v>1001521776</v>
      </c>
      <c r="B5981" s="2">
        <v>211207799</v>
      </c>
      <c r="C5981" s="2">
        <v>37301</v>
      </c>
    </row>
    <row r="5982" spans="1:3" x14ac:dyDescent="0.25">
      <c r="A5982" s="6">
        <v>1001522228</v>
      </c>
      <c r="B5982" s="2">
        <v>211277888</v>
      </c>
      <c r="C5982" s="2">
        <v>37301</v>
      </c>
    </row>
    <row r="5983" spans="1:3" x14ac:dyDescent="0.25">
      <c r="A5983" s="6">
        <v>1001522995</v>
      </c>
      <c r="B5983" s="2">
        <v>212239240</v>
      </c>
      <c r="C5983" s="2">
        <v>37301</v>
      </c>
    </row>
    <row r="5984" spans="1:3" x14ac:dyDescent="0.25">
      <c r="A5984" s="6">
        <v>1001524719</v>
      </c>
      <c r="B5984" s="2">
        <v>211303750</v>
      </c>
      <c r="C5984" s="2">
        <v>37301</v>
      </c>
    </row>
    <row r="5985" spans="1:3" x14ac:dyDescent="0.25">
      <c r="A5985" s="6">
        <v>1001525846</v>
      </c>
      <c r="B5985" s="2">
        <v>211193872</v>
      </c>
      <c r="C5985" s="2">
        <v>37301</v>
      </c>
    </row>
    <row r="5986" spans="1:3" x14ac:dyDescent="0.25">
      <c r="A5986" s="6">
        <v>1001525848</v>
      </c>
      <c r="B5986" s="2">
        <v>211193872</v>
      </c>
      <c r="C5986" s="2">
        <v>37301</v>
      </c>
    </row>
    <row r="5987" spans="1:3" x14ac:dyDescent="0.25">
      <c r="A5987" s="6">
        <v>1001525985</v>
      </c>
      <c r="B5987" s="2">
        <v>211069663</v>
      </c>
      <c r="C5987" s="2">
        <v>37301</v>
      </c>
    </row>
    <row r="5988" spans="1:3" x14ac:dyDescent="0.25">
      <c r="A5988" s="6">
        <v>1001527763</v>
      </c>
      <c r="B5988" s="2">
        <v>211379801</v>
      </c>
      <c r="C5988" s="2">
        <v>37301</v>
      </c>
    </row>
    <row r="5989" spans="1:3" x14ac:dyDescent="0.25">
      <c r="A5989" s="6">
        <v>1001528740</v>
      </c>
      <c r="B5989" s="2">
        <v>211549951</v>
      </c>
      <c r="C5989" s="2">
        <v>37301</v>
      </c>
    </row>
    <row r="5990" spans="1:3" x14ac:dyDescent="0.25">
      <c r="A5990" s="6">
        <v>1001528741</v>
      </c>
      <c r="B5990" s="2">
        <v>211549951</v>
      </c>
      <c r="C5990" s="2">
        <v>37301</v>
      </c>
    </row>
    <row r="5991" spans="1:3" x14ac:dyDescent="0.25">
      <c r="A5991" s="6">
        <v>1001530105</v>
      </c>
      <c r="B5991" s="2">
        <v>210843963</v>
      </c>
      <c r="C5991" s="2">
        <v>37301</v>
      </c>
    </row>
    <row r="5992" spans="1:3" x14ac:dyDescent="0.25">
      <c r="A5992" s="6">
        <v>1001532072</v>
      </c>
      <c r="B5992" s="2">
        <v>1000272484</v>
      </c>
      <c r="C5992" s="2">
        <v>37301</v>
      </c>
    </row>
    <row r="5993" spans="1:3" x14ac:dyDescent="0.25">
      <c r="A5993" s="6">
        <v>1001536116</v>
      </c>
      <c r="B5993" s="2">
        <v>210710925</v>
      </c>
      <c r="C5993" s="2">
        <v>37301</v>
      </c>
    </row>
    <row r="5994" spans="1:3" x14ac:dyDescent="0.25">
      <c r="A5994" s="6">
        <v>1001536414</v>
      </c>
      <c r="B5994" s="2">
        <v>212114028</v>
      </c>
      <c r="C5994" s="2">
        <v>37301</v>
      </c>
    </row>
    <row r="5995" spans="1:3" x14ac:dyDescent="0.25">
      <c r="A5995" s="6">
        <v>1001536866</v>
      </c>
      <c r="B5995" s="2">
        <v>211194225</v>
      </c>
      <c r="C5995" s="2">
        <v>37301</v>
      </c>
    </row>
    <row r="5996" spans="1:3" x14ac:dyDescent="0.25">
      <c r="A5996" s="6">
        <v>1001539240</v>
      </c>
      <c r="B5996" s="2">
        <v>210620901</v>
      </c>
      <c r="C5996" s="2">
        <v>37301</v>
      </c>
    </row>
    <row r="5997" spans="1:3" x14ac:dyDescent="0.25">
      <c r="A5997" s="6">
        <v>1001541772</v>
      </c>
      <c r="B5997" s="2">
        <v>210901454</v>
      </c>
      <c r="C5997" s="2">
        <v>37301</v>
      </c>
    </row>
    <row r="5998" spans="1:3" x14ac:dyDescent="0.25">
      <c r="A5998" s="6">
        <v>1001543486</v>
      </c>
      <c r="B5998" s="2">
        <v>211019643</v>
      </c>
      <c r="C5998" s="2">
        <v>37301</v>
      </c>
    </row>
    <row r="5999" spans="1:3" x14ac:dyDescent="0.25">
      <c r="A5999" s="6">
        <v>1001543485</v>
      </c>
      <c r="B5999" s="2">
        <v>211019643</v>
      </c>
      <c r="C5999" s="2">
        <v>37301</v>
      </c>
    </row>
    <row r="6000" spans="1:3" x14ac:dyDescent="0.25">
      <c r="A6000" s="6">
        <v>1001544489</v>
      </c>
      <c r="B6000" s="2">
        <v>211685251</v>
      </c>
      <c r="C6000" s="2">
        <v>37301</v>
      </c>
    </row>
    <row r="6001" spans="1:3" x14ac:dyDescent="0.25">
      <c r="A6001" s="6">
        <v>1001547559</v>
      </c>
      <c r="B6001" s="2">
        <v>210583553</v>
      </c>
      <c r="C6001" s="2">
        <v>37301</v>
      </c>
    </row>
    <row r="6002" spans="1:3" x14ac:dyDescent="0.25">
      <c r="A6002" s="6">
        <v>1001549264</v>
      </c>
      <c r="B6002" s="2">
        <v>212225112</v>
      </c>
      <c r="C6002" s="2">
        <v>37301</v>
      </c>
    </row>
    <row r="6003" spans="1:3" x14ac:dyDescent="0.25">
      <c r="A6003" s="6">
        <v>1001553955</v>
      </c>
      <c r="B6003" s="2">
        <v>211521222</v>
      </c>
      <c r="C6003" s="2">
        <v>37301</v>
      </c>
    </row>
    <row r="6004" spans="1:3" x14ac:dyDescent="0.25">
      <c r="A6004" s="6">
        <v>1001555407</v>
      </c>
      <c r="B6004" s="2">
        <v>211394518</v>
      </c>
      <c r="C6004" s="2">
        <v>37301</v>
      </c>
    </row>
    <row r="6005" spans="1:3" x14ac:dyDescent="0.25">
      <c r="A6005" s="6">
        <v>1001556381</v>
      </c>
      <c r="B6005" s="2">
        <v>211281996</v>
      </c>
      <c r="C6005" s="2">
        <v>37301</v>
      </c>
    </row>
    <row r="6006" spans="1:3" x14ac:dyDescent="0.25">
      <c r="A6006" s="6">
        <v>1001556384</v>
      </c>
      <c r="B6006" s="2">
        <v>211281996</v>
      </c>
      <c r="C6006" s="2">
        <v>37301</v>
      </c>
    </row>
    <row r="6007" spans="1:3" x14ac:dyDescent="0.25">
      <c r="A6007" s="6">
        <v>1001556697</v>
      </c>
      <c r="B6007" s="2">
        <v>210588099</v>
      </c>
      <c r="C6007" s="2">
        <v>37301</v>
      </c>
    </row>
    <row r="6008" spans="1:3" x14ac:dyDescent="0.25">
      <c r="A6008" s="6">
        <v>1001559419</v>
      </c>
      <c r="B6008" s="2">
        <v>211161976</v>
      </c>
      <c r="C6008" s="2">
        <v>37301</v>
      </c>
    </row>
    <row r="6009" spans="1:3" x14ac:dyDescent="0.25">
      <c r="A6009" s="6">
        <v>1001559417</v>
      </c>
      <c r="B6009" s="2">
        <v>211161976</v>
      </c>
      <c r="C6009" s="2">
        <v>37301</v>
      </c>
    </row>
    <row r="6010" spans="1:3" x14ac:dyDescent="0.25">
      <c r="A6010" s="6">
        <v>1001559416</v>
      </c>
      <c r="B6010" s="2">
        <v>211161976</v>
      </c>
      <c r="C6010" s="2">
        <v>37301</v>
      </c>
    </row>
    <row r="6011" spans="1:3" x14ac:dyDescent="0.25">
      <c r="A6011" s="6">
        <v>1001560107</v>
      </c>
      <c r="B6011" s="2">
        <v>210970520</v>
      </c>
      <c r="C6011" s="2">
        <v>37301</v>
      </c>
    </row>
    <row r="6012" spans="1:3" x14ac:dyDescent="0.25">
      <c r="A6012" s="6">
        <v>1001563752</v>
      </c>
      <c r="B6012" s="2">
        <v>211474445</v>
      </c>
      <c r="C6012" s="2">
        <v>37301</v>
      </c>
    </row>
    <row r="6013" spans="1:3" x14ac:dyDescent="0.25">
      <c r="A6013" s="6">
        <v>1001564637</v>
      </c>
      <c r="B6013" s="2">
        <v>211331267</v>
      </c>
      <c r="C6013" s="2">
        <v>37301</v>
      </c>
    </row>
    <row r="6014" spans="1:3" x14ac:dyDescent="0.25">
      <c r="A6014" s="6">
        <v>1001565734</v>
      </c>
      <c r="B6014" s="2">
        <v>212060514</v>
      </c>
      <c r="C6014" s="2">
        <v>37301</v>
      </c>
    </row>
    <row r="6015" spans="1:3" x14ac:dyDescent="0.25">
      <c r="A6015" s="6">
        <v>1001565732</v>
      </c>
      <c r="B6015" s="2">
        <v>212060514</v>
      </c>
      <c r="C6015" s="2">
        <v>37301</v>
      </c>
    </row>
    <row r="6016" spans="1:3" x14ac:dyDescent="0.25">
      <c r="A6016" s="6">
        <v>1001566709</v>
      </c>
      <c r="B6016" s="2">
        <v>211063934</v>
      </c>
      <c r="C6016" s="2">
        <v>37301</v>
      </c>
    </row>
    <row r="6017" spans="1:3" x14ac:dyDescent="0.25">
      <c r="A6017" s="6">
        <v>1001567625</v>
      </c>
      <c r="B6017" s="2">
        <v>211850608</v>
      </c>
      <c r="C6017" s="2">
        <v>37301</v>
      </c>
    </row>
    <row r="6018" spans="1:3" x14ac:dyDescent="0.25">
      <c r="A6018" s="6">
        <v>1001567624</v>
      </c>
      <c r="B6018" s="2">
        <v>211850608</v>
      </c>
      <c r="C6018" s="2">
        <v>37301</v>
      </c>
    </row>
    <row r="6019" spans="1:3" x14ac:dyDescent="0.25">
      <c r="A6019" s="6">
        <v>1001569932</v>
      </c>
      <c r="B6019" s="2">
        <v>211265628</v>
      </c>
      <c r="C6019" s="2">
        <v>37301</v>
      </c>
    </row>
    <row r="6020" spans="1:3" x14ac:dyDescent="0.25">
      <c r="A6020" s="6">
        <v>1001571319</v>
      </c>
      <c r="B6020" s="2">
        <v>210856252</v>
      </c>
      <c r="C6020" s="2">
        <v>37301</v>
      </c>
    </row>
    <row r="6021" spans="1:3" x14ac:dyDescent="0.25">
      <c r="A6021" s="6">
        <v>1001571392</v>
      </c>
      <c r="B6021" s="2">
        <v>211492107</v>
      </c>
      <c r="C6021" s="2">
        <v>37301</v>
      </c>
    </row>
    <row r="6022" spans="1:3" x14ac:dyDescent="0.25">
      <c r="A6022" s="6">
        <v>1001573829</v>
      </c>
      <c r="B6022" s="2">
        <v>211385912</v>
      </c>
      <c r="C6022" s="2">
        <v>37301</v>
      </c>
    </row>
    <row r="6023" spans="1:3" x14ac:dyDescent="0.25">
      <c r="A6023" s="6">
        <v>1001573831</v>
      </c>
      <c r="B6023" s="2">
        <v>211385912</v>
      </c>
      <c r="C6023" s="2">
        <v>37301</v>
      </c>
    </row>
    <row r="6024" spans="1:3" x14ac:dyDescent="0.25">
      <c r="A6024" s="6">
        <v>1001574007</v>
      </c>
      <c r="B6024" s="2">
        <v>210765110</v>
      </c>
      <c r="C6024" s="2">
        <v>37301</v>
      </c>
    </row>
    <row r="6025" spans="1:3" x14ac:dyDescent="0.25">
      <c r="A6025" s="6">
        <v>1001578727</v>
      </c>
      <c r="B6025" s="2">
        <v>211756797</v>
      </c>
      <c r="C6025" s="2">
        <v>37301</v>
      </c>
    </row>
    <row r="6026" spans="1:3" x14ac:dyDescent="0.25">
      <c r="A6026" s="6">
        <v>1001579699</v>
      </c>
      <c r="B6026" s="2">
        <v>210641285</v>
      </c>
      <c r="C6026" s="2">
        <v>37301</v>
      </c>
    </row>
    <row r="6027" spans="1:3" x14ac:dyDescent="0.25">
      <c r="A6027" s="6">
        <v>1001579794</v>
      </c>
      <c r="B6027" s="2">
        <v>212080637</v>
      </c>
      <c r="C6027" s="2">
        <v>37301</v>
      </c>
    </row>
    <row r="6028" spans="1:3" x14ac:dyDescent="0.25">
      <c r="A6028" s="6">
        <v>1001579792</v>
      </c>
      <c r="B6028" s="2">
        <v>212080637</v>
      </c>
      <c r="C6028" s="2">
        <v>37301</v>
      </c>
    </row>
    <row r="6029" spans="1:3" x14ac:dyDescent="0.25">
      <c r="A6029" s="6">
        <v>1001582333</v>
      </c>
      <c r="B6029" s="2">
        <v>211057885</v>
      </c>
      <c r="C6029" s="2">
        <v>37301</v>
      </c>
    </row>
    <row r="6030" spans="1:3" x14ac:dyDescent="0.25">
      <c r="A6030" s="6">
        <v>1001582372</v>
      </c>
      <c r="B6030" s="2">
        <v>211057885</v>
      </c>
      <c r="C6030" s="2">
        <v>37301</v>
      </c>
    </row>
    <row r="6031" spans="1:3" x14ac:dyDescent="0.25">
      <c r="A6031" s="6">
        <v>1001582399</v>
      </c>
      <c r="B6031" s="2">
        <v>211057885</v>
      </c>
      <c r="C6031" s="2">
        <v>37301</v>
      </c>
    </row>
    <row r="6032" spans="1:3" x14ac:dyDescent="0.25">
      <c r="A6032" s="6">
        <v>1001582402</v>
      </c>
      <c r="B6032" s="2">
        <v>211057885</v>
      </c>
      <c r="C6032" s="2">
        <v>37301</v>
      </c>
    </row>
    <row r="6033" spans="1:3" x14ac:dyDescent="0.25">
      <c r="A6033" s="6">
        <v>1001582365</v>
      </c>
      <c r="B6033" s="2">
        <v>211057885</v>
      </c>
      <c r="C6033" s="2">
        <v>37301</v>
      </c>
    </row>
    <row r="6034" spans="1:3" x14ac:dyDescent="0.25">
      <c r="A6034" s="6">
        <v>1001583013</v>
      </c>
      <c r="B6034" s="2">
        <v>210640403</v>
      </c>
      <c r="C6034" s="2">
        <v>37301</v>
      </c>
    </row>
    <row r="6035" spans="1:3" x14ac:dyDescent="0.25">
      <c r="A6035" s="6">
        <v>1001583012</v>
      </c>
      <c r="B6035" s="2">
        <v>210640403</v>
      </c>
      <c r="C6035" s="2">
        <v>37301</v>
      </c>
    </row>
    <row r="6036" spans="1:3" x14ac:dyDescent="0.25">
      <c r="A6036" s="6">
        <v>1001583014</v>
      </c>
      <c r="B6036" s="2">
        <v>210640403</v>
      </c>
      <c r="C6036" s="2">
        <v>37301</v>
      </c>
    </row>
    <row r="6037" spans="1:3" x14ac:dyDescent="0.25">
      <c r="A6037" s="6">
        <v>1001583421</v>
      </c>
      <c r="B6037" s="2">
        <v>211047554</v>
      </c>
      <c r="C6037" s="2">
        <v>37301</v>
      </c>
    </row>
    <row r="6038" spans="1:3" x14ac:dyDescent="0.25">
      <c r="A6038" s="6">
        <v>1001584176</v>
      </c>
      <c r="B6038" s="2">
        <v>211541271</v>
      </c>
      <c r="C6038" s="2">
        <v>37301</v>
      </c>
    </row>
    <row r="6039" spans="1:3" x14ac:dyDescent="0.25">
      <c r="A6039" s="6">
        <v>1001584173</v>
      </c>
      <c r="B6039" s="2">
        <v>211541271</v>
      </c>
      <c r="C6039" s="2">
        <v>37301</v>
      </c>
    </row>
    <row r="6040" spans="1:3" x14ac:dyDescent="0.25">
      <c r="A6040" s="6">
        <v>1001585961</v>
      </c>
      <c r="B6040" s="2">
        <v>211032002</v>
      </c>
      <c r="C6040" s="2">
        <v>37301</v>
      </c>
    </row>
    <row r="6041" spans="1:3" x14ac:dyDescent="0.25">
      <c r="A6041" s="6">
        <v>1001586988</v>
      </c>
      <c r="B6041" s="2">
        <v>211376270</v>
      </c>
      <c r="C6041" s="2">
        <v>37301</v>
      </c>
    </row>
    <row r="6042" spans="1:3" x14ac:dyDescent="0.25">
      <c r="A6042" s="6">
        <v>1001590479</v>
      </c>
      <c r="B6042" s="2">
        <v>211917938</v>
      </c>
      <c r="C6042" s="2">
        <v>37301</v>
      </c>
    </row>
    <row r="6043" spans="1:3" x14ac:dyDescent="0.25">
      <c r="A6043" s="6">
        <v>1001590475</v>
      </c>
      <c r="B6043" s="2">
        <v>211917938</v>
      </c>
      <c r="C6043" s="2">
        <v>37301</v>
      </c>
    </row>
    <row r="6044" spans="1:3" x14ac:dyDescent="0.25">
      <c r="A6044" s="6">
        <v>1001590500</v>
      </c>
      <c r="B6044" s="2">
        <v>210892530</v>
      </c>
      <c r="C6044" s="2">
        <v>37301</v>
      </c>
    </row>
    <row r="6045" spans="1:3" x14ac:dyDescent="0.25">
      <c r="A6045" s="6">
        <v>1001591877</v>
      </c>
      <c r="B6045" s="2">
        <v>210860041</v>
      </c>
      <c r="C6045" s="2">
        <v>37301</v>
      </c>
    </row>
    <row r="6046" spans="1:3" x14ac:dyDescent="0.25">
      <c r="A6046" s="6">
        <v>1001591876</v>
      </c>
      <c r="B6046" s="2">
        <v>210860041</v>
      </c>
      <c r="C6046" s="2">
        <v>37301</v>
      </c>
    </row>
    <row r="6047" spans="1:3" x14ac:dyDescent="0.25">
      <c r="A6047" s="6">
        <v>1001591875</v>
      </c>
      <c r="B6047" s="2">
        <v>210860041</v>
      </c>
      <c r="C6047" s="2">
        <v>37301</v>
      </c>
    </row>
    <row r="6048" spans="1:3" x14ac:dyDescent="0.25">
      <c r="A6048" s="6">
        <v>1001591872</v>
      </c>
      <c r="B6048" s="2">
        <v>210860041</v>
      </c>
      <c r="C6048" s="2">
        <v>37301</v>
      </c>
    </row>
    <row r="6049" spans="1:3" x14ac:dyDescent="0.25">
      <c r="A6049" s="6">
        <v>1001592370</v>
      </c>
      <c r="B6049" s="2">
        <v>211245602</v>
      </c>
      <c r="C6049" s="2">
        <v>37301</v>
      </c>
    </row>
    <row r="6050" spans="1:3" x14ac:dyDescent="0.25">
      <c r="A6050" s="6">
        <v>1001593015</v>
      </c>
      <c r="B6050" s="2">
        <v>211062041</v>
      </c>
      <c r="C6050" s="2">
        <v>37301</v>
      </c>
    </row>
    <row r="6051" spans="1:3" x14ac:dyDescent="0.25">
      <c r="A6051" s="6">
        <v>1001593634</v>
      </c>
      <c r="B6051" s="2">
        <v>210714496</v>
      </c>
      <c r="C6051" s="2">
        <v>37301</v>
      </c>
    </row>
    <row r="6052" spans="1:3" x14ac:dyDescent="0.25">
      <c r="A6052" s="6">
        <v>1001596452</v>
      </c>
      <c r="B6052" s="2">
        <v>211054287</v>
      </c>
      <c r="C6052" s="2">
        <v>37301</v>
      </c>
    </row>
    <row r="6053" spans="1:3" x14ac:dyDescent="0.25">
      <c r="A6053" s="6">
        <v>1001596501</v>
      </c>
      <c r="B6053" s="2">
        <v>210722882</v>
      </c>
      <c r="C6053" s="2">
        <v>37301</v>
      </c>
    </row>
    <row r="6054" spans="1:3" x14ac:dyDescent="0.25">
      <c r="A6054" s="6">
        <v>1001596502</v>
      </c>
      <c r="B6054" s="2">
        <v>210722882</v>
      </c>
      <c r="C6054" s="2">
        <v>37301</v>
      </c>
    </row>
    <row r="6055" spans="1:3" x14ac:dyDescent="0.25">
      <c r="A6055" s="6">
        <v>1001596503</v>
      </c>
      <c r="B6055" s="2">
        <v>210722882</v>
      </c>
      <c r="C6055" s="2">
        <v>37301</v>
      </c>
    </row>
    <row r="6056" spans="1:3" x14ac:dyDescent="0.25">
      <c r="A6056" s="6">
        <v>1001597080</v>
      </c>
      <c r="B6056" s="2">
        <v>210801237</v>
      </c>
      <c r="C6056" s="2">
        <v>37301</v>
      </c>
    </row>
    <row r="6057" spans="1:3" x14ac:dyDescent="0.25">
      <c r="A6057" s="6">
        <v>1001597997</v>
      </c>
      <c r="B6057" s="2">
        <v>211096875</v>
      </c>
      <c r="C6057" s="2">
        <v>37301</v>
      </c>
    </row>
    <row r="6058" spans="1:3" x14ac:dyDescent="0.25">
      <c r="A6058" s="6">
        <v>1001597997</v>
      </c>
      <c r="B6058" s="2">
        <v>211943838</v>
      </c>
      <c r="C6058" s="2">
        <v>37301</v>
      </c>
    </row>
    <row r="6059" spans="1:3" x14ac:dyDescent="0.25">
      <c r="A6059" s="6">
        <v>1001599064</v>
      </c>
      <c r="B6059" s="2">
        <v>211117076</v>
      </c>
      <c r="C6059" s="2">
        <v>37301</v>
      </c>
    </row>
    <row r="6060" spans="1:3" x14ac:dyDescent="0.25">
      <c r="A6060" s="6">
        <v>1001600068</v>
      </c>
      <c r="B6060" s="2">
        <v>211104145</v>
      </c>
      <c r="C6060" s="2">
        <v>37301</v>
      </c>
    </row>
    <row r="6061" spans="1:3" x14ac:dyDescent="0.25">
      <c r="A6061" s="6">
        <v>1001600347</v>
      </c>
      <c r="B6061" s="2">
        <v>211411484</v>
      </c>
      <c r="C6061" s="2">
        <v>37301</v>
      </c>
    </row>
    <row r="6062" spans="1:3" x14ac:dyDescent="0.25">
      <c r="A6062" s="6">
        <v>1001602312</v>
      </c>
      <c r="B6062" s="2">
        <v>210734023</v>
      </c>
      <c r="C6062" s="2">
        <v>37301</v>
      </c>
    </row>
    <row r="6063" spans="1:3" x14ac:dyDescent="0.25">
      <c r="A6063" s="6">
        <v>1001603034</v>
      </c>
      <c r="B6063" s="2">
        <v>211094404</v>
      </c>
      <c r="C6063" s="2">
        <v>37301</v>
      </c>
    </row>
    <row r="6064" spans="1:3" x14ac:dyDescent="0.25">
      <c r="A6064" s="6">
        <v>1001603033</v>
      </c>
      <c r="B6064" s="2">
        <v>211094404</v>
      </c>
      <c r="C6064" s="2">
        <v>37301</v>
      </c>
    </row>
    <row r="6065" spans="1:3" x14ac:dyDescent="0.25">
      <c r="A6065" s="6">
        <v>1001607296</v>
      </c>
      <c r="B6065" s="2">
        <v>212106967</v>
      </c>
      <c r="C6065" s="2">
        <v>37301</v>
      </c>
    </row>
    <row r="6066" spans="1:3" x14ac:dyDescent="0.25">
      <c r="A6066" s="6">
        <v>1001607290</v>
      </c>
      <c r="B6066" s="2">
        <v>212106967</v>
      </c>
      <c r="C6066" s="2">
        <v>37301</v>
      </c>
    </row>
    <row r="6067" spans="1:3" x14ac:dyDescent="0.25">
      <c r="A6067" s="6">
        <v>1001608480</v>
      </c>
      <c r="B6067" s="2">
        <v>210561934</v>
      </c>
      <c r="C6067" s="2">
        <v>37301</v>
      </c>
    </row>
    <row r="6068" spans="1:3" x14ac:dyDescent="0.25">
      <c r="A6068" s="6">
        <v>1001614731</v>
      </c>
      <c r="B6068" s="2">
        <v>210777836</v>
      </c>
      <c r="C6068" s="2">
        <v>37301</v>
      </c>
    </row>
    <row r="6069" spans="1:3" x14ac:dyDescent="0.25">
      <c r="A6069" s="6">
        <v>1001615453</v>
      </c>
      <c r="B6069" s="2">
        <v>211295913</v>
      </c>
      <c r="C6069" s="2">
        <v>37301</v>
      </c>
    </row>
    <row r="6070" spans="1:3" x14ac:dyDescent="0.25">
      <c r="A6070" s="6">
        <v>1001615438</v>
      </c>
      <c r="B6070" s="2">
        <v>211295913</v>
      </c>
      <c r="C6070" s="2">
        <v>37301</v>
      </c>
    </row>
    <row r="6071" spans="1:3" x14ac:dyDescent="0.25">
      <c r="A6071" s="6">
        <v>1001618204</v>
      </c>
      <c r="B6071" s="2">
        <v>211377546</v>
      </c>
      <c r="C6071" s="2">
        <v>37301</v>
      </c>
    </row>
    <row r="6072" spans="1:3" x14ac:dyDescent="0.25">
      <c r="A6072" s="6">
        <v>1001620892</v>
      </c>
      <c r="B6072" s="2">
        <v>210891133</v>
      </c>
      <c r="C6072" s="2">
        <v>37301</v>
      </c>
    </row>
    <row r="6073" spans="1:3" x14ac:dyDescent="0.25">
      <c r="A6073" s="6">
        <v>1001620890</v>
      </c>
      <c r="B6073" s="2">
        <v>210891133</v>
      </c>
      <c r="C6073" s="2">
        <v>37301</v>
      </c>
    </row>
    <row r="6074" spans="1:3" x14ac:dyDescent="0.25">
      <c r="A6074" s="6">
        <v>1001624692</v>
      </c>
      <c r="B6074" s="2">
        <v>211310630</v>
      </c>
      <c r="C6074" s="2">
        <v>37301</v>
      </c>
    </row>
    <row r="6075" spans="1:3" x14ac:dyDescent="0.25">
      <c r="A6075" s="6">
        <v>1001625477</v>
      </c>
      <c r="B6075" s="2">
        <v>211263995</v>
      </c>
      <c r="C6075" s="2">
        <v>37301</v>
      </c>
    </row>
    <row r="6076" spans="1:3" x14ac:dyDescent="0.25">
      <c r="A6076" s="6">
        <v>1001626278</v>
      </c>
      <c r="B6076" s="2">
        <v>211828747</v>
      </c>
      <c r="C6076" s="2">
        <v>37301</v>
      </c>
    </row>
    <row r="6077" spans="1:3" x14ac:dyDescent="0.25">
      <c r="A6077" s="6">
        <v>1001626277</v>
      </c>
      <c r="B6077" s="2">
        <v>211828747</v>
      </c>
      <c r="C6077" s="2">
        <v>37301</v>
      </c>
    </row>
    <row r="6078" spans="1:3" x14ac:dyDescent="0.25">
      <c r="A6078" s="6">
        <v>1001628451</v>
      </c>
      <c r="B6078" s="2">
        <v>210621978</v>
      </c>
      <c r="C6078" s="2">
        <v>37301</v>
      </c>
    </row>
    <row r="6079" spans="1:3" x14ac:dyDescent="0.25">
      <c r="A6079" s="6">
        <v>1001630951</v>
      </c>
      <c r="B6079" s="2">
        <v>211250522</v>
      </c>
      <c r="C6079" s="2">
        <v>37301</v>
      </c>
    </row>
    <row r="6080" spans="1:3" x14ac:dyDescent="0.25">
      <c r="A6080" s="6">
        <v>1001631132</v>
      </c>
      <c r="B6080" s="2">
        <v>212056800</v>
      </c>
      <c r="C6080" s="2">
        <v>37301</v>
      </c>
    </row>
    <row r="6081" spans="1:3" x14ac:dyDescent="0.25">
      <c r="A6081" s="6">
        <v>1001633805</v>
      </c>
      <c r="B6081" s="2">
        <v>211233734</v>
      </c>
      <c r="C6081" s="2">
        <v>37301</v>
      </c>
    </row>
    <row r="6082" spans="1:3" x14ac:dyDescent="0.25">
      <c r="A6082" s="6">
        <v>1001637386</v>
      </c>
      <c r="B6082" s="2">
        <v>211350715</v>
      </c>
      <c r="C6082" s="2">
        <v>37301</v>
      </c>
    </row>
    <row r="6083" spans="1:3" x14ac:dyDescent="0.25">
      <c r="A6083" s="6">
        <v>1001637398</v>
      </c>
      <c r="B6083" s="2">
        <v>210597430</v>
      </c>
      <c r="C6083" s="2">
        <v>37301</v>
      </c>
    </row>
    <row r="6084" spans="1:3" x14ac:dyDescent="0.25">
      <c r="A6084" s="6">
        <v>1001637428</v>
      </c>
      <c r="B6084" s="2">
        <v>211323628</v>
      </c>
      <c r="C6084" s="2">
        <v>37301</v>
      </c>
    </row>
    <row r="6085" spans="1:3" x14ac:dyDescent="0.25">
      <c r="A6085" s="6">
        <v>1001637429</v>
      </c>
      <c r="B6085" s="2">
        <v>211323628</v>
      </c>
      <c r="C6085" s="2">
        <v>37301</v>
      </c>
    </row>
    <row r="6086" spans="1:3" x14ac:dyDescent="0.25">
      <c r="A6086" s="6">
        <v>1001638347</v>
      </c>
      <c r="B6086" s="2">
        <v>210591062</v>
      </c>
      <c r="C6086" s="2">
        <v>37301</v>
      </c>
    </row>
    <row r="6087" spans="1:3" x14ac:dyDescent="0.25">
      <c r="A6087" s="6">
        <v>1001638347</v>
      </c>
      <c r="B6087" s="2">
        <v>212053162</v>
      </c>
      <c r="C6087" s="2">
        <v>37301</v>
      </c>
    </row>
    <row r="6088" spans="1:3" x14ac:dyDescent="0.25">
      <c r="A6088" s="6">
        <v>1001638346</v>
      </c>
      <c r="B6088" s="2">
        <v>210591062</v>
      </c>
      <c r="C6088" s="2">
        <v>37301</v>
      </c>
    </row>
    <row r="6089" spans="1:3" x14ac:dyDescent="0.25">
      <c r="A6089" s="6">
        <v>1001638346</v>
      </c>
      <c r="B6089" s="2">
        <v>212053162</v>
      </c>
      <c r="C6089" s="2">
        <v>37301</v>
      </c>
    </row>
    <row r="6090" spans="1:3" x14ac:dyDescent="0.25">
      <c r="A6090" s="6">
        <v>1001638345</v>
      </c>
      <c r="B6090" s="2">
        <v>212053162</v>
      </c>
      <c r="C6090" s="2">
        <v>37301</v>
      </c>
    </row>
    <row r="6091" spans="1:3" x14ac:dyDescent="0.25">
      <c r="A6091" s="6">
        <v>1001638344</v>
      </c>
      <c r="B6091" s="2">
        <v>212053162</v>
      </c>
      <c r="C6091" s="2">
        <v>37301</v>
      </c>
    </row>
    <row r="6092" spans="1:3" x14ac:dyDescent="0.25">
      <c r="A6092" s="6">
        <v>1001638343</v>
      </c>
      <c r="B6092" s="2">
        <v>210591062</v>
      </c>
      <c r="C6092" s="2">
        <v>37301</v>
      </c>
    </row>
    <row r="6093" spans="1:3" x14ac:dyDescent="0.25">
      <c r="A6093" s="6">
        <v>1001638343</v>
      </c>
      <c r="B6093" s="2">
        <v>212053162</v>
      </c>
      <c r="C6093" s="2">
        <v>37301</v>
      </c>
    </row>
    <row r="6094" spans="1:3" x14ac:dyDescent="0.25">
      <c r="A6094" s="6">
        <v>1001638345</v>
      </c>
      <c r="B6094" s="2">
        <v>210591062</v>
      </c>
      <c r="C6094" s="2">
        <v>37301</v>
      </c>
    </row>
    <row r="6095" spans="1:3" x14ac:dyDescent="0.25">
      <c r="A6095" s="6">
        <v>1001639850</v>
      </c>
      <c r="B6095" s="2">
        <v>210959993</v>
      </c>
      <c r="C6095" s="2">
        <v>37301</v>
      </c>
    </row>
    <row r="6096" spans="1:3" x14ac:dyDescent="0.25">
      <c r="A6096" s="6">
        <v>1001639851</v>
      </c>
      <c r="B6096" s="2">
        <v>210959993</v>
      </c>
      <c r="C6096" s="2">
        <v>37301</v>
      </c>
    </row>
    <row r="6097" spans="1:3" x14ac:dyDescent="0.25">
      <c r="A6097" s="6">
        <v>1001639852</v>
      </c>
      <c r="B6097" s="2">
        <v>210959993</v>
      </c>
      <c r="C6097" s="2">
        <v>37301</v>
      </c>
    </row>
    <row r="6098" spans="1:3" x14ac:dyDescent="0.25">
      <c r="A6098" s="6">
        <v>1001641315</v>
      </c>
      <c r="B6098" s="2">
        <v>210832914</v>
      </c>
      <c r="C6098" s="2">
        <v>37301</v>
      </c>
    </row>
    <row r="6099" spans="1:3" x14ac:dyDescent="0.25">
      <c r="A6099" s="6">
        <v>1001642624</v>
      </c>
      <c r="B6099" s="2">
        <v>211463192</v>
      </c>
      <c r="C6099" s="2">
        <v>37301</v>
      </c>
    </row>
    <row r="6100" spans="1:3" x14ac:dyDescent="0.25">
      <c r="A6100" s="6">
        <v>1001643103</v>
      </c>
      <c r="B6100" s="2">
        <v>211020657</v>
      </c>
      <c r="C6100" s="2">
        <v>37301</v>
      </c>
    </row>
    <row r="6101" spans="1:3" x14ac:dyDescent="0.25">
      <c r="A6101" s="6">
        <v>1001644280</v>
      </c>
      <c r="B6101" s="2">
        <v>211418494</v>
      </c>
      <c r="C6101" s="2">
        <v>37301</v>
      </c>
    </row>
    <row r="6102" spans="1:3" x14ac:dyDescent="0.25">
      <c r="A6102" s="6">
        <v>1001646356</v>
      </c>
      <c r="B6102" s="2">
        <v>211087381</v>
      </c>
      <c r="C6102" s="2">
        <v>37301</v>
      </c>
    </row>
    <row r="6103" spans="1:3" x14ac:dyDescent="0.25">
      <c r="A6103" s="6">
        <v>1001648572</v>
      </c>
      <c r="B6103" s="2">
        <v>210722577</v>
      </c>
      <c r="C6103" s="2">
        <v>37301</v>
      </c>
    </row>
    <row r="6104" spans="1:3" x14ac:dyDescent="0.25">
      <c r="A6104" s="6">
        <v>1001652041</v>
      </c>
      <c r="B6104" s="2">
        <v>211256861</v>
      </c>
      <c r="C6104" s="2">
        <v>37301</v>
      </c>
    </row>
    <row r="6105" spans="1:3" x14ac:dyDescent="0.25">
      <c r="A6105" s="6">
        <v>1001652200</v>
      </c>
      <c r="B6105" s="2">
        <v>211505978</v>
      </c>
      <c r="C6105" s="2">
        <v>37301</v>
      </c>
    </row>
    <row r="6106" spans="1:3" x14ac:dyDescent="0.25">
      <c r="A6106" s="6">
        <v>1001653059</v>
      </c>
      <c r="B6106" s="2">
        <v>211468328</v>
      </c>
      <c r="C6106" s="2">
        <v>37301</v>
      </c>
    </row>
    <row r="6107" spans="1:3" x14ac:dyDescent="0.25">
      <c r="A6107" s="6">
        <v>1001655328</v>
      </c>
      <c r="B6107" s="2">
        <v>211698419</v>
      </c>
      <c r="C6107" s="2">
        <v>37301</v>
      </c>
    </row>
    <row r="6108" spans="1:3" x14ac:dyDescent="0.25">
      <c r="A6108" s="6">
        <v>1001656378</v>
      </c>
      <c r="B6108" s="2">
        <v>210802376</v>
      </c>
      <c r="C6108" s="2">
        <v>37301</v>
      </c>
    </row>
    <row r="6109" spans="1:3" x14ac:dyDescent="0.25">
      <c r="A6109" s="6">
        <v>1001657513</v>
      </c>
      <c r="B6109" s="2">
        <v>210568090</v>
      </c>
      <c r="C6109" s="2">
        <v>37301</v>
      </c>
    </row>
    <row r="6110" spans="1:3" x14ac:dyDescent="0.25">
      <c r="A6110" s="6">
        <v>1001657648</v>
      </c>
      <c r="B6110" s="2">
        <v>210966244</v>
      </c>
      <c r="C6110" s="2">
        <v>37301</v>
      </c>
    </row>
    <row r="6111" spans="1:3" x14ac:dyDescent="0.25">
      <c r="A6111" s="6">
        <v>1001657651</v>
      </c>
      <c r="B6111" s="2">
        <v>210966244</v>
      </c>
      <c r="C6111" s="2">
        <v>37301</v>
      </c>
    </row>
    <row r="6112" spans="1:3" x14ac:dyDescent="0.25">
      <c r="A6112" s="6">
        <v>1001657647</v>
      </c>
      <c r="B6112" s="2">
        <v>210966244</v>
      </c>
      <c r="C6112" s="2">
        <v>37301</v>
      </c>
    </row>
    <row r="6113" spans="1:3" x14ac:dyDescent="0.25">
      <c r="A6113" s="6">
        <v>1001657726</v>
      </c>
      <c r="B6113" s="2">
        <v>1000065290</v>
      </c>
      <c r="C6113" s="2">
        <v>37301</v>
      </c>
    </row>
    <row r="6114" spans="1:3" x14ac:dyDescent="0.25">
      <c r="A6114" s="6">
        <v>1001661313</v>
      </c>
      <c r="B6114" s="2">
        <v>211105175</v>
      </c>
      <c r="C6114" s="2">
        <v>37301</v>
      </c>
    </row>
    <row r="6115" spans="1:3" x14ac:dyDescent="0.25">
      <c r="A6115" s="6">
        <v>1001662420</v>
      </c>
      <c r="B6115" s="2">
        <v>212154022</v>
      </c>
      <c r="C6115" s="2">
        <v>37301</v>
      </c>
    </row>
    <row r="6116" spans="1:3" x14ac:dyDescent="0.25">
      <c r="A6116" s="6">
        <v>1001663285</v>
      </c>
      <c r="B6116" s="2">
        <v>212240277</v>
      </c>
      <c r="C6116" s="2">
        <v>37301</v>
      </c>
    </row>
    <row r="6117" spans="1:3" x14ac:dyDescent="0.25">
      <c r="A6117" s="6">
        <v>1001668964</v>
      </c>
      <c r="B6117" s="2">
        <v>212201138</v>
      </c>
      <c r="C6117" s="2">
        <v>37301</v>
      </c>
    </row>
    <row r="6118" spans="1:3" x14ac:dyDescent="0.25">
      <c r="A6118" s="6">
        <v>1001671128</v>
      </c>
      <c r="B6118" s="2">
        <v>211426128</v>
      </c>
      <c r="C6118" s="2">
        <v>37301</v>
      </c>
    </row>
    <row r="6119" spans="1:3" x14ac:dyDescent="0.25">
      <c r="A6119" s="6">
        <v>1001671257</v>
      </c>
      <c r="B6119" s="2">
        <v>210809163</v>
      </c>
      <c r="C6119" s="2">
        <v>37301</v>
      </c>
    </row>
    <row r="6120" spans="1:3" x14ac:dyDescent="0.25">
      <c r="A6120" s="6">
        <v>1001671262</v>
      </c>
      <c r="B6120" s="2">
        <v>210809163</v>
      </c>
      <c r="C6120" s="2">
        <v>37301</v>
      </c>
    </row>
    <row r="6121" spans="1:3" x14ac:dyDescent="0.25">
      <c r="A6121" s="6">
        <v>1001672867</v>
      </c>
      <c r="B6121" s="2">
        <v>212142032</v>
      </c>
      <c r="C6121" s="2">
        <v>37301</v>
      </c>
    </row>
    <row r="6122" spans="1:3" x14ac:dyDescent="0.25">
      <c r="A6122" s="6">
        <v>1001672867</v>
      </c>
      <c r="B6122" s="2">
        <v>211363869</v>
      </c>
      <c r="C6122" s="2">
        <v>37301</v>
      </c>
    </row>
    <row r="6123" spans="1:3" x14ac:dyDescent="0.25">
      <c r="A6123" s="6">
        <v>1001675752</v>
      </c>
      <c r="B6123" s="2">
        <v>210698050</v>
      </c>
      <c r="C6123" s="2">
        <v>37301</v>
      </c>
    </row>
    <row r="6124" spans="1:3" x14ac:dyDescent="0.25">
      <c r="A6124" s="6">
        <v>1001678931</v>
      </c>
      <c r="B6124" s="2">
        <v>211341499</v>
      </c>
      <c r="C6124" s="2">
        <v>37301</v>
      </c>
    </row>
    <row r="6125" spans="1:3" x14ac:dyDescent="0.25">
      <c r="A6125" s="6">
        <v>1001679733</v>
      </c>
      <c r="B6125" s="2">
        <v>211333157</v>
      </c>
      <c r="C6125" s="2">
        <v>37301</v>
      </c>
    </row>
    <row r="6126" spans="1:3" x14ac:dyDescent="0.25">
      <c r="A6126" s="6">
        <v>1001680902</v>
      </c>
      <c r="B6126" s="2">
        <v>210898612</v>
      </c>
      <c r="C6126" s="2">
        <v>37301</v>
      </c>
    </row>
    <row r="6127" spans="1:3" x14ac:dyDescent="0.25">
      <c r="A6127" s="6">
        <v>1001681511</v>
      </c>
      <c r="B6127" s="2">
        <v>211312177</v>
      </c>
      <c r="C6127" s="2">
        <v>37301</v>
      </c>
    </row>
    <row r="6128" spans="1:3" x14ac:dyDescent="0.25">
      <c r="A6128" s="6">
        <v>1001681509</v>
      </c>
      <c r="B6128" s="2">
        <v>211312177</v>
      </c>
      <c r="C6128" s="2">
        <v>37301</v>
      </c>
    </row>
    <row r="6129" spans="1:3" x14ac:dyDescent="0.25">
      <c r="A6129" s="6">
        <v>1001681510</v>
      </c>
      <c r="B6129" s="2">
        <v>211312177</v>
      </c>
      <c r="C6129" s="2">
        <v>37301</v>
      </c>
    </row>
    <row r="6130" spans="1:3" x14ac:dyDescent="0.25">
      <c r="A6130" s="6">
        <v>1001681944</v>
      </c>
      <c r="B6130" s="2">
        <v>211441816</v>
      </c>
      <c r="C6130" s="2">
        <v>37301</v>
      </c>
    </row>
    <row r="6131" spans="1:3" x14ac:dyDescent="0.25">
      <c r="A6131" s="6">
        <v>1001682310</v>
      </c>
      <c r="B6131" s="2">
        <v>212191505</v>
      </c>
      <c r="C6131" s="2">
        <v>37301</v>
      </c>
    </row>
    <row r="6132" spans="1:3" x14ac:dyDescent="0.25">
      <c r="A6132" s="6">
        <v>1001683006</v>
      </c>
      <c r="B6132" s="2">
        <v>211481530</v>
      </c>
      <c r="C6132" s="2">
        <v>37301</v>
      </c>
    </row>
    <row r="6133" spans="1:3" x14ac:dyDescent="0.25">
      <c r="A6133" s="6">
        <v>1001683006</v>
      </c>
      <c r="B6133" s="2">
        <v>212110215</v>
      </c>
      <c r="C6133" s="2">
        <v>37301</v>
      </c>
    </row>
    <row r="6134" spans="1:3" x14ac:dyDescent="0.25">
      <c r="A6134" s="6">
        <v>1001684145</v>
      </c>
      <c r="B6134" s="2">
        <v>210608976</v>
      </c>
      <c r="C6134" s="2">
        <v>37301</v>
      </c>
    </row>
    <row r="6135" spans="1:3" x14ac:dyDescent="0.25">
      <c r="A6135" s="6">
        <v>1001687558</v>
      </c>
      <c r="B6135" s="2">
        <v>210617797</v>
      </c>
      <c r="C6135" s="2">
        <v>37301</v>
      </c>
    </row>
    <row r="6136" spans="1:3" x14ac:dyDescent="0.25">
      <c r="A6136" s="6">
        <v>1001687560</v>
      </c>
      <c r="B6136" s="2">
        <v>210617797</v>
      </c>
      <c r="C6136" s="2">
        <v>37301</v>
      </c>
    </row>
    <row r="6137" spans="1:3" x14ac:dyDescent="0.25">
      <c r="A6137" s="6">
        <v>1001687557</v>
      </c>
      <c r="B6137" s="2">
        <v>210617797</v>
      </c>
      <c r="C6137" s="2">
        <v>37301</v>
      </c>
    </row>
    <row r="6138" spans="1:3" x14ac:dyDescent="0.25">
      <c r="A6138" s="6">
        <v>1001688133</v>
      </c>
      <c r="B6138" s="2">
        <v>211370103</v>
      </c>
      <c r="C6138" s="2">
        <v>37301</v>
      </c>
    </row>
    <row r="6139" spans="1:3" x14ac:dyDescent="0.25">
      <c r="A6139" s="6">
        <v>1001688544</v>
      </c>
      <c r="B6139" s="2">
        <v>210682541</v>
      </c>
      <c r="C6139" s="2">
        <v>37301</v>
      </c>
    </row>
    <row r="6140" spans="1:3" x14ac:dyDescent="0.25">
      <c r="A6140" s="6">
        <v>1001689396</v>
      </c>
      <c r="B6140" s="2">
        <v>211839986</v>
      </c>
      <c r="C6140" s="2">
        <v>37301</v>
      </c>
    </row>
    <row r="6141" spans="1:3" x14ac:dyDescent="0.25">
      <c r="A6141" s="6">
        <v>1001690454</v>
      </c>
      <c r="B6141" s="2">
        <v>211084450</v>
      </c>
      <c r="C6141" s="2">
        <v>37301</v>
      </c>
    </row>
    <row r="6142" spans="1:3" x14ac:dyDescent="0.25">
      <c r="A6142" s="6">
        <v>1001692487</v>
      </c>
      <c r="B6142" s="2">
        <v>210734779</v>
      </c>
      <c r="C6142" s="2">
        <v>37301</v>
      </c>
    </row>
    <row r="6143" spans="1:3" x14ac:dyDescent="0.25">
      <c r="A6143" s="6">
        <v>1001694492</v>
      </c>
      <c r="B6143" s="2">
        <v>210752139</v>
      </c>
      <c r="C6143" s="2">
        <v>37301</v>
      </c>
    </row>
    <row r="6144" spans="1:3" x14ac:dyDescent="0.25">
      <c r="A6144" s="6">
        <v>1001694493</v>
      </c>
      <c r="B6144" s="2">
        <v>210752139</v>
      </c>
      <c r="C6144" s="2">
        <v>37301</v>
      </c>
    </row>
    <row r="6145" spans="1:3" x14ac:dyDescent="0.25">
      <c r="A6145" s="6">
        <v>1001838587</v>
      </c>
      <c r="B6145" s="2">
        <v>210621230</v>
      </c>
      <c r="C6145" s="2">
        <v>37301</v>
      </c>
    </row>
    <row r="6146" spans="1:3" x14ac:dyDescent="0.25">
      <c r="A6146" s="6">
        <v>1001843472</v>
      </c>
      <c r="B6146" s="2">
        <v>210590792</v>
      </c>
      <c r="C6146" s="2">
        <v>37301</v>
      </c>
    </row>
    <row r="6147" spans="1:3" x14ac:dyDescent="0.25">
      <c r="A6147" s="6">
        <v>1001844291</v>
      </c>
      <c r="B6147" s="2">
        <v>212094847</v>
      </c>
      <c r="C6147" s="2">
        <v>37301</v>
      </c>
    </row>
    <row r="6148" spans="1:3" x14ac:dyDescent="0.25">
      <c r="A6148" s="6">
        <v>1001852569</v>
      </c>
      <c r="B6148" s="2">
        <v>210900840</v>
      </c>
      <c r="C6148" s="2">
        <v>37301</v>
      </c>
    </row>
    <row r="6149" spans="1:3" x14ac:dyDescent="0.25">
      <c r="A6149" s="6">
        <v>1001852570</v>
      </c>
      <c r="B6149" s="2">
        <v>210900840</v>
      </c>
      <c r="C6149" s="2">
        <v>37301</v>
      </c>
    </row>
    <row r="6150" spans="1:3" x14ac:dyDescent="0.25">
      <c r="A6150" s="6">
        <v>1001855531</v>
      </c>
      <c r="B6150" s="2">
        <v>211513099</v>
      </c>
      <c r="C6150" s="2">
        <v>37301</v>
      </c>
    </row>
    <row r="6151" spans="1:3" x14ac:dyDescent="0.25">
      <c r="A6151" s="6">
        <v>1001856431</v>
      </c>
      <c r="B6151" s="2">
        <v>211358693</v>
      </c>
      <c r="C6151" s="2">
        <v>37301</v>
      </c>
    </row>
    <row r="6152" spans="1:3" x14ac:dyDescent="0.25">
      <c r="A6152" s="6">
        <v>1001863098</v>
      </c>
      <c r="B6152" s="2">
        <v>210914044</v>
      </c>
      <c r="C6152" s="2">
        <v>37301</v>
      </c>
    </row>
    <row r="6153" spans="1:3" x14ac:dyDescent="0.25">
      <c r="A6153" s="6">
        <v>1001864897</v>
      </c>
      <c r="B6153" s="2">
        <v>211354345</v>
      </c>
      <c r="C6153" s="2">
        <v>37301</v>
      </c>
    </row>
    <row r="6154" spans="1:3" x14ac:dyDescent="0.25">
      <c r="A6154" s="6">
        <v>1001864898</v>
      </c>
      <c r="B6154" s="2">
        <v>211354345</v>
      </c>
      <c r="C6154" s="2">
        <v>37301</v>
      </c>
    </row>
    <row r="6155" spans="1:3" x14ac:dyDescent="0.25">
      <c r="A6155" s="6">
        <v>1001864899</v>
      </c>
      <c r="B6155" s="2">
        <v>211354345</v>
      </c>
      <c r="C6155" s="2">
        <v>37301</v>
      </c>
    </row>
    <row r="6156" spans="1:3" x14ac:dyDescent="0.25">
      <c r="A6156" s="6">
        <v>1001866490</v>
      </c>
      <c r="B6156" s="2">
        <v>211269193</v>
      </c>
      <c r="C6156" s="2">
        <v>37301</v>
      </c>
    </row>
    <row r="6157" spans="1:3" x14ac:dyDescent="0.25">
      <c r="A6157" s="6">
        <v>1001874525</v>
      </c>
      <c r="B6157" s="2">
        <v>211258054</v>
      </c>
      <c r="C6157" s="2">
        <v>37301</v>
      </c>
    </row>
    <row r="6158" spans="1:3" x14ac:dyDescent="0.25">
      <c r="A6158" s="6">
        <v>1001875378</v>
      </c>
      <c r="B6158" s="2">
        <v>211328533</v>
      </c>
      <c r="C6158" s="2">
        <v>37301</v>
      </c>
    </row>
    <row r="6159" spans="1:3" x14ac:dyDescent="0.25">
      <c r="A6159" s="6">
        <v>1001880679</v>
      </c>
      <c r="B6159" s="2">
        <v>210663388</v>
      </c>
      <c r="C6159" s="2">
        <v>37301</v>
      </c>
    </row>
    <row r="6160" spans="1:3" x14ac:dyDescent="0.25">
      <c r="A6160" s="6">
        <v>1001889044</v>
      </c>
      <c r="B6160" s="2">
        <v>211015276</v>
      </c>
      <c r="C6160" s="2">
        <v>37301</v>
      </c>
    </row>
    <row r="6161" spans="1:3" x14ac:dyDescent="0.25">
      <c r="A6161" s="6">
        <v>1001892826</v>
      </c>
      <c r="B6161" s="2">
        <v>210925923</v>
      </c>
      <c r="C6161" s="2">
        <v>37301</v>
      </c>
    </row>
    <row r="6162" spans="1:3" x14ac:dyDescent="0.25">
      <c r="A6162" s="6">
        <v>1001911782</v>
      </c>
      <c r="B6162" s="2">
        <v>211352229</v>
      </c>
      <c r="C6162" s="2">
        <v>37301</v>
      </c>
    </row>
    <row r="6163" spans="1:3" x14ac:dyDescent="0.25">
      <c r="A6163" s="6">
        <v>1001911785</v>
      </c>
      <c r="B6163" s="2">
        <v>211352229</v>
      </c>
      <c r="C6163" s="2">
        <v>37301</v>
      </c>
    </row>
    <row r="6164" spans="1:3" x14ac:dyDescent="0.25">
      <c r="A6164" s="6">
        <v>1001912764</v>
      </c>
      <c r="B6164" s="2">
        <v>212194786</v>
      </c>
      <c r="C6164" s="2">
        <v>37301</v>
      </c>
    </row>
    <row r="6165" spans="1:3" x14ac:dyDescent="0.25">
      <c r="A6165" s="6">
        <v>1001912766</v>
      </c>
      <c r="B6165" s="2">
        <v>212194786</v>
      </c>
      <c r="C6165" s="2">
        <v>37301</v>
      </c>
    </row>
    <row r="6166" spans="1:3" x14ac:dyDescent="0.25">
      <c r="A6166" s="6">
        <v>1002225975</v>
      </c>
      <c r="B6166" s="2">
        <v>211070627</v>
      </c>
      <c r="C6166" s="2">
        <v>37301</v>
      </c>
    </row>
    <row r="6167" spans="1:3" x14ac:dyDescent="0.25">
      <c r="A6167" s="6">
        <v>1002227759</v>
      </c>
      <c r="B6167" s="2">
        <v>211533491</v>
      </c>
      <c r="C6167" s="2">
        <v>37301</v>
      </c>
    </row>
    <row r="6168" spans="1:3" x14ac:dyDescent="0.25">
      <c r="A6168" s="6">
        <v>1002230682</v>
      </c>
      <c r="B6168" s="2">
        <v>211187105</v>
      </c>
      <c r="C6168" s="2">
        <v>37301</v>
      </c>
    </row>
    <row r="6169" spans="1:3" x14ac:dyDescent="0.25">
      <c r="A6169" s="6">
        <v>1002235873</v>
      </c>
      <c r="B6169" s="2">
        <v>211496204</v>
      </c>
      <c r="C6169" s="2">
        <v>37301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SSNs from 2024</vt:lpstr>
      <vt:lpstr>SSNs from FFM with Policy 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Swathi Bharatwaj</dc:creator>
  <cp:lastModifiedBy>Swathi Bharatwaj</cp:lastModifiedBy>
  <dcterms:created xsi:type="dcterms:W3CDTF">2026-07-30T22:51:35Z</dcterms:created>
  <dcterms:modified xsi:type="dcterms:W3CDTF">2026-08-04T17:44:08Z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2026-07-30T22:58:32Z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daaffc86-de30-4c91-9526-3cc675915463</vt:lpwstr>
  </property>
  <property fmtid="{D5CDD505-2E9C-101B-9397-08002B2CF9AE}" pid="7" name="MSIP_Label_defa4170-0d19-0005-0004-bc88714345d2_ActionId">
    <vt:lpwstr>45d016a0-18d5-4798-9679-1670494c7c45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