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data" sheetId="1" r:id="rId4"/>
    <sheet state="visible" name="Selman" sheetId="2" r:id="rId5"/>
    <sheet state="visible" name="Fawas" sheetId="3" r:id="rId6"/>
    <sheet state="visible" name="sana" sheetId="4" r:id="rId7"/>
    <sheet state="visible" name="sahal" sheetId="5" r:id="rId8"/>
    <sheet state="visible" name="Sheet3" sheetId="6" r:id="rId9"/>
  </sheets>
  <definedNames>
    <definedName hidden="1" localSheetId="1" name="_xlnm._FilterDatabase">Selman!$A$1:$B$514</definedName>
  </definedNames>
  <calcPr/>
</workbook>
</file>

<file path=xl/sharedStrings.xml><?xml version="1.0" encoding="utf-8"?>
<sst xmlns="http://schemas.openxmlformats.org/spreadsheetml/2006/main" count="8138" uniqueCount="1735">
  <si>
    <t>Text</t>
  </si>
  <si>
    <t>Emotion</t>
  </si>
  <si>
    <t>ഇത്ര സിംപിൾ ആയിരിക്കും മുല്ലപെരിയാർ റിയാലിറ്റി എന്ന് ആരും കരുതണ്ട.... വെള്ളം വരുന വേഗത ഇങ്ങനൊന്നും ആയിരിക്കില്ല...</t>
  </si>
  <si>
    <t>Fear</t>
  </si>
  <si>
    <t>പേടിയോടെ ആണ് കണ്ടത്.. Good editing... ഇങ്ങനെ ഒന്ന് സംഭവിക്കാതിരിക്കട്ടെ</t>
  </si>
  <si>
    <t>വീടിൻ്റെ മേൽക്കൂര ഒക്കെ കാണാൻ പറ്റും എന്നത് വെറും അതിമോഹം മാത്രം ️</t>
  </si>
  <si>
    <t>Surprise</t>
  </si>
  <si>
    <t>ഞങ്ങൾ പേടിയോടെയാണ് കണ്ടത് ഇങ്ങനെ ഒന്നും സംഭവിക്കാതെ ഇരിക്കട്ടെ ദൈവമേ</t>
  </si>
  <si>
    <t>ബാക്കി പരലോകത്ത് വെച്ച് ചർച്ചചെയ്യാം</t>
  </si>
  <si>
    <t>കഴിഞ്ഞില്ല സൈമ ഇത് കഴിഞ്ഞ് ഒരു സുനാമി വരവ് ഇണ്ട്</t>
  </si>
  <si>
    <t>പ്രളയം പോലെ അല്ല സുനാമി പോലെയാ ഉണ്ടാവാൻ പോകുന്നത്..</t>
  </si>
  <si>
    <t>ഇങ്ങനെ ഒന്നും വീഡിയോ ഇടരുത്. 
ഉള്ളത് പറഞാൽ നിനക്കെതിരെ പിണറായി തമ്പുരാൻ കേസ് എടുക്കും.</t>
  </si>
  <si>
    <t>Sarcasm</t>
  </si>
  <si>
    <t>റീച്ച് ഇല്ലാത്തതിനാൽ ആക്ടിംഗ് ആണെന്ന് തോന്നുന്നു</t>
  </si>
  <si>
    <t>തേച്ചത് അവനല്ലേ. പിന്നെ എന്തുവാ ഈ കാണിക്കുന്നേ</t>
  </si>
  <si>
    <t>Humour</t>
  </si>
  <si>
    <t>ഒരാളെ ജീവിതത്തിലേക്ക് ഒളിഞ്ഞു നോക്കാനുള്ള മലയാളിയുടെ ഈ ത്വര ആണ് തൊപ്പീ നീ ചൂഷണം ചെയ്യുന്നേ</t>
  </si>
  <si>
    <t>പെണ്ണിന് പകരം പബ്ജിയെ സ്നേഹിക്കു മോനെ</t>
  </si>
  <si>
    <t>Love</t>
  </si>
  <si>
    <t>അല്ലെങ്കിലും അവനെ ആരെങ്കിലും പ്രേമിക്കോ</t>
  </si>
  <si>
    <t>ഈ പറയുന്ന മഹാൻ ഏതോ പെണ്ണ് കേസിൽ പ്രതിയല്ലെ.....?</t>
  </si>
  <si>
    <t>Anger</t>
  </si>
  <si>
    <t>തൊപ്പി തുപ്പിയ പെണ്ണിനെ ഏതവനാണോ ഇനി കെട്ടുന്നത്</t>
  </si>
  <si>
    <t>നന്നായി</t>
  </si>
  <si>
    <t>അപ്പത്തന്നെ ഊക്കി വിടണായിരുന്നു￼</t>
  </si>
  <si>
    <t>എനിക്ക് അപ്പഴേ തോന്നി ടമാർ പടാർ 😂 😂</t>
  </si>
  <si>
    <t>ഇത്ര സിംപിൾ ആയിരിക്കും മുല്ലപെരിയാർ റിയാലിറ്റി എന്ന് ആരും കരുതണ്ട.... വെള്ളം വരുന വേഗത ഇങ്ങനൊന്നും ആയിരിക്കില്ല 😡 😡 😲</t>
  </si>
  <si>
    <t>കൊള്ളാം വളരെ നന്നായിട്ടുണ്ട് 😂</t>
  </si>
  <si>
    <t>Happy</t>
  </si>
  <si>
    <t>നന്നായി 😂</t>
  </si>
  <si>
    <t>അപ്പത്തന്നെ ഊക്കി വിടണായിരുന്നു 😂</t>
  </si>
  <si>
    <t>രാത്രി പോലും എന്നെ പഠിക്കാൻ സമ്മതിക്കിലെ കൊറേ എണ്ണം ഇറങ്ങികോളും മനുഷ്യനെ മെനകെടുത്താൻ 😢 😢</t>
  </si>
  <si>
    <t>എനിക്ക് പേടിയാണ് പക്ഷേ ഞാൻ പകല് ആണ് കാണുന്നത് 😨</t>
  </si>
  <si>
    <t>ഇത് കണ്ടിട്ട് night ഡ്യൂട്ടിക്ക് പോവാൻ വേണ്ടി നിക്കുന്ന ഞാൻ️ 😲 😢</t>
  </si>
  <si>
    <t>ഇതൊന്നും രാത്രി കാണാതെ ഇരിക്കാൻ പരമാവധി ശ്രെമിക്കും 
പക്ഷെ അറിയാതെ കണ്ടുപോഗും 😨 😢</t>
  </si>
  <si>
    <t>12 മണി കഴിഞ്ഞു മാത്രം ഉറങ്ങാറുള്ള ഞാൻ 😲 😢</t>
  </si>
  <si>
    <t>ഈ കഥ കേട്ടിട്ട് തന്നെ പേടിയാവുന്നു സത്യം തന്നെ 😲 😲 😨</t>
  </si>
  <si>
    <t>ഇതുപോലുള്ള കഥയൊക്കെ കേട്ടിട്ട് രാത്രിയാവുമ്പോൾ കിടന്നുറങ്ങാൻ പറ്റില്ല 😲 😨 😨</t>
  </si>
  <si>
    <t>നമ്മൾ അനുഭവിക്കാത്ത കാര്യങ്ങൾ നമ്മൾക്ക് വെറും കെട്ടുകഥകൾ മാത്രമാണ് 😲</t>
  </si>
  <si>
    <t>ഈ കഥ കേട്ടിട്ട് എനിക്ക് പേടിയാവുന്നുണ്ട് എന്നാലും കഥ അടിപൊളി 😨 😨</t>
  </si>
  <si>
    <t>കഥ കൊള്ളാം</t>
  </si>
  <si>
    <t>അവര് ഇത് famous ആകാൻ വേണ്ടി ഉണ്ടാക്കിയ കെട്ടുകഥ ആണ് അല്ലാതെ ഒരു പ്രതവും അല്ല 😏 😏</t>
  </si>
  <si>
    <t>തേപ്പ് കിട്ടിയ സങ്കടം ഇങ്ങനെയും തീർക്കാം 😢</t>
  </si>
  <si>
    <t>Sad</t>
  </si>
  <si>
    <t>ഇവനാണ് ഇലക്ഷന് മത്സരിച്ചത്... മാന്യമായി സംസാരിക്കാൻ അറിയാത്ത നല്ല മനുഷ്യൻ 🤬</t>
  </si>
  <si>
    <t>Abusive</t>
  </si>
  <si>
    <t>വിവരം ഇല്ലാത്തവനെ വിളിച്ചുവരുത്തി 🤬</t>
  </si>
  <si>
    <t>ഇവൾ എന്തിനാണ് ഇത്ര അലറുന്നത്</t>
  </si>
  <si>
    <t>അവൾ എന്തിനാണ് ഇങ്ങനെ പ്രകോപിപ്പിക്കുന്നത്</t>
  </si>
  <si>
    <t>നിലവാരമില്ലാത്തവന്റെ പ്രതികരണത്തിന് എന്താവില</t>
  </si>
  <si>
    <t>ഇവനെയോക്കെ ഇത്രയും വളർത്തിയത് ഈ ജനങ്ങൾ തന്നെയല്ലേ 🤬</t>
  </si>
  <si>
    <t>അവതാരിക കുറച്ചു ഓവർ ആയിട്ടാണ് സംസാരിക്കുന്നത്</t>
  </si>
  <si>
    <t>ഇവനെ പോലെ ഒരു വിവരം കെട്ടവനെ ആണല്ലോ ഇലക്ഷനിൽ സ്ഥാനാർഥി ആക്കിയത്. കഷ്ടം തന്നെ 🤬</t>
  </si>
  <si>
    <t>ഇവരൊക്കെ സത്യം അറിയാതെ ഓരോന്നൊക്കെ വിളിച്ചു പറയൽ ഇവരുടെ രീതിയാണ് 😏</t>
  </si>
  <si>
    <t>നിന്റെ ജീവിതത്തിൽ എന്തൊങ്കിലും സംഭവിച്ചാൽ നീ ഇതുപോലെ മറുപടി പറയണം 🤬 🤬</t>
  </si>
  <si>
    <t>ചീത്ത പറഞ്ഞതിൽ തെറ്റില്ല...... 😂</t>
  </si>
  <si>
    <t>ഇവൾക്ക് കുറച്ചുകൂടി സമാദാനം ആയി സംസാരിച്ചുകൂടെ</t>
  </si>
  <si>
    <t>ഇങ്ങനെയാണോ ഒരാളോട് ചോദ്യം ചോദിക്കേണ്ടത്. ..ശെരിക്കും പറഞ്ഞാൽ ഇത് ചൊറിയുന്ന വർത്താനം തന്നെയാണ്.....തെറ്റ് ചെയ്തവർ ശിക്ഷിക്കപ്പെടണം....</t>
  </si>
  <si>
    <t>ഇവർ എന്താ ഇങ്ങനെ കടിച്ചു കേറി സംസാരിക്കുന്നത് 🤬</t>
  </si>
  <si>
    <t>ഇവളോട് പറയുന്നതിൽ കുറ്റം പറയാൻ പറ്റില്ല 😏</t>
  </si>
  <si>
    <t>കഞ്ചാവ് കഞ്ചാവ് കഞ്ചാവ് കഞ്ചാവ് 🤬</t>
  </si>
  <si>
    <t>എല്ലാവിധത്തിലുള്ളഅഭിനന്ദനങ്ങൾ അർഹിക്കുന്നു. ഇതുപോലുള്ളമഞ്ഞ പത്രപ്രവർത്തകർക്ക് മറുപടി കൊടുത്തതിന്. 😲</t>
  </si>
  <si>
    <t>അയാൾ മാന്യമായി തന്നെ അല്ലെ തുടക്കത്തിൽ സംസാരിച്ചത്,,, എന്തിനാ ഇങ്ങനെ ചൂടാവുന്നേ അയാളോട്,,,</t>
  </si>
  <si>
    <t>അവതാരകയുടെ അലർച്ച ഭീകരം 🤬 🤬</t>
  </si>
  <si>
    <t>ഇവൻ തീർന്നു 😂</t>
  </si>
  <si>
    <t>ഇവളുടെ ചാനലിൽ ആണ് ഒര് ദളിത് സ്ത്രീ ആത്മഹത്യക്ക് ശ്രെമിച്ചത് അപ്പോൾ എവിടെപോയിരിന്നു ഈ ആർജവം 😡</t>
  </si>
  <si>
    <t>ഇവൾ എന്തിനാനാണ് ഇത്രയ്ക്ക് ആവേശം കൊള്ളുന്നത് എന്ന് മനസ്സിലാവുന്നില്ല.... 😲</t>
  </si>
  <si>
    <t>ഇവളെന്തിനാ ഈ അലറുന്നത്... പച്ച തെറി കിട്ടിയെങ്കിൽ നന്നായി പോയി.. 😂</t>
  </si>
  <si>
    <t>അവതാരക വളരെ മോശം പെരുമാറ്റം.... 🤬</t>
  </si>
  <si>
    <t>ഇവളാരുവാന്നാ ഇവളുടെ വിചാരം? 🤬</t>
  </si>
  <si>
    <t>അവതാരക ഇങ്ങനെ തിളയ്ക്കുന്നതെന്തിനാണെന്ന് മനസ്സിലാകുന്നില്ല. 😲</t>
  </si>
  <si>
    <t>ഇവളൊക്കെ എന്തിനാണ് ഇങ്ങിനെ കിടന്നു ചിലക്കുന്നത്. 🤬</t>
  </si>
  <si>
    <t>കുറച്ചെങ്കിലും ബുദ്ധിയുണ്ടെങ്കിൽ മന്ദബുദ്ധി എന്നെങ്കിലും വിളിക്കാമായിരുന്നു...... 🤬</t>
  </si>
  <si>
    <t>ഈ ചെറ്റ പെണ്ണ് എന്തിനാ കിടന്നു കുരക്കണേ 🤬</t>
  </si>
  <si>
    <t>അവതാരികയുടെ പെരുമാറ്റം വളരെ മോശം 😲</t>
  </si>
  <si>
    <t>വെറുതെ പുലി വാല് പിടിക്കരുത്.... 😨</t>
  </si>
  <si>
    <t>അവതാരിക ഏതോ സ്കൂളിലെ ഹെഡ്മാസ്റ്റർ ആണെന്നു തോന്നുന്നു 😂</t>
  </si>
  <si>
    <t>അവതാരകയെന്തിനീ ഇങ്ങനെ തർക്കിക്കുന്നത് 😲</t>
  </si>
  <si>
    <t>വിളിച്ചിട്ട് ഇവൾക്ക് അലറിയാ പോരായിരുന്നോ 🤬</t>
  </si>
  <si>
    <t>ഇതേപോലെ കുറേ കച്ചറകൾ ഉണ്ട്. 🤬</t>
  </si>
  <si>
    <t>മാന്യമായി സംസാരിച്ചു കൂടെ ?😡</t>
  </si>
  <si>
    <t>ഈ മറുത എന്താണ് ഇങ്ങനെ കിടന്ന് അലാറുന്നത് . 🤬</t>
  </si>
  <si>
    <t>ഈ പെണ്ണ് എന്താ ഇങ്ങനെ</t>
  </si>
  <si>
    <t>വല്ല വിവരവും ഉള്ളവനോട് ചോദിക്ക് അവതരികെ 😏</t>
  </si>
  <si>
    <t>അഹങ്കാരം ആനാവശ്യത്തിനുണ്ട്....</t>
  </si>
  <si>
    <t>ഇവൾ എന്തിനാണ് ഇങ്ങനെ അലറുന്നത്. ഇവൾക്ക് കിട്ടേണ്ടത് കിട്ടി. ഇങ്ങനെ ആണോ ഒരു മാധ്യമ പ്രവർത്തക പെരുമാറേണ്ടത് 😡 😡</t>
  </si>
  <si>
    <t>ഇവൾ കിടന്നു തിളക്കുന്നത് എന്തിനാണ്</t>
  </si>
  <si>
    <t>ഇവനെപ്പോലെയുള്ള തെമ്മാടി സംസ്കാര ശൂന്യനുമായി മീഡിയ അഭിമുഖം നടത്തിയതു തന്നെ ഏറ്റവും വലിയ തെറ്റ്.</t>
  </si>
  <si>
    <t>ഇയാൾക്കു സംസ്കാരമില്ല 
ഇവനോട് മിണ്ടല്ലേ നിങ്ങളെ വില പോകും 😏</t>
  </si>
  <si>
    <t>അവതാരിക ഈ രീതിയിൽ പെരുമാറാൻ കാരണം ഉണ്ട്</t>
  </si>
  <si>
    <t>എത്ര ശ്രമിച്ചാലും ദുരിതാശ്വാസ നിധിയിൽ സഖാക്കൾ കാണിച്ച അഴിമതി വെളുപ്പിക്കാൻ പറ്റില്ല</t>
  </si>
  <si>
    <t>ജനങ്ങൾ പൊട്ടന്മാരല്ല എന്ന് മനസിലാക്കുക... കുറച്ചേലും നാണമുണ്ടെൽ അഖിൽ മാരാർ പറഞ്ഞത് എല്ലാം ഇടാൻ ധൈര്യം കാണിക്കുക..</t>
  </si>
  <si>
    <t>പക്ഷെ പിണറായി യുടെ കോണകം കഴുകുന്ന പണി ആയിപോയി</t>
  </si>
  <si>
    <t>അങ്ങനെ എങ്കിലും അടിമകളുടെ പിന്തുണ തിരിച്ചു കിട്ടട്ടെ.</t>
  </si>
  <si>
    <t>ഈ ചർച്ചക്ക് ശേഷം ഞാൻ അഖിൽ ഫാൻ ആയി.</t>
  </si>
  <si>
    <t>Excitement</t>
  </si>
  <si>
    <t>സാധാരണക്കാരുടെ ഭാഗത്ത്‌ നിന്ന് ചിന്തിക്കാൻ ഹാഷ്മിക്ക് കഴിഞ്ഞില്ല, പക്ഷെ അഖിലിന് കഴിഞ്ഞു</t>
  </si>
  <si>
    <t>അഖിൽ പറഞ്ഞത് ഞങ്ങളെ പോലുള്ളവരുടെ മനസിലുള്ളത് തന്നെ</t>
  </si>
  <si>
    <t>സമയം കിട്ടുമ്പോൾ ഈ കമൻ്റ് എല്ലാം നോക്കണേ , പൊതുജനം കഴുതയല്ലെന്ന തിരിച്ചറിവുണ്ടാകും</t>
  </si>
  <si>
    <t>കിട്ടിയ ജീവിത സൗകര്യം വെച്ചു എല്ലാരേയും സുഖിപ്പിച്ചു സുഖമായി ജീവിക്കാമായിരുന്നിട്ടും പ്രതിഷേധിക്കുന്ന അഖിലിന്റെ നിലപാട് അഭിനന്ദനാർഹം.</t>
  </si>
  <si>
    <t>ബഹിലി പിടിച്ച അവതാരകൻ നിന്ന് നാറുന്നു.</t>
  </si>
  <si>
    <t>ഇരിക്കട്ടെ ഒരു കുതിര പവൻ ബിഗ് സലൂട്ട് 😃</t>
  </si>
  <si>
    <t>കിളവൻ ആയാലെന്ത്.. ജുവാവിന്റെ അഭിനയമല്ലേ 😂 😂</t>
  </si>
  <si>
    <t>അല്ലേലും നിങ്ങളോട് ആർക്കാ പിണങ്ങിയിരിക്കാൻ പറ്റുന്നെ 😂 😲</t>
  </si>
  <si>
    <t>ഈ ഫിലിം കണ്ടാൽ 2.5 hr പോയതിനു ഡയറക്ടറിന്റെ വാപ്പാക് വിളിക്കും അത് ഉറപ്പാ 🤬</t>
  </si>
  <si>
    <t>ഇതൊക്കെ കണ്ടിട്ടാണ് ഇപ്പൊയത്തെ തലമുറ വളരുന്നത്.
 😲</t>
  </si>
  <si>
    <t>എന്ത് തേങ്ങയാണ് ഈ സിനിമയൊക്കെ സമൂഹത്തിന് നൽകുന്നത് 🤬</t>
  </si>
  <si>
    <t>ശോകം 😢</t>
  </si>
  <si>
    <t>ഇതെന്താ പച്ചവെള്ളം ചുമ്മാ ഇങ്ങനെ കുടിച്ചോണ്ടിരിക്കാൻ, ഇങ്ങനെ അകത്താക്കിയാൽ 40s ൽ തന്നെ ഇവന്റെയൊക്കെ ലിവർ അടിച്ചു പോകുമല്ലോ
 😲</t>
  </si>
  <si>
    <t>നാശം</t>
  </si>
  <si>
    <t>ഓരോ അവരാതം!!</t>
  </si>
  <si>
    <t>നല്ല വശവും തെറ്റുവശവും തുറന്നു പറഞ്ഞതിനാൽ വിശ്വസിക്കാം എന്നു തോന്നുന്നു.</t>
  </si>
  <si>
    <t>ഇങ്ങേരുടെ ആരാധകൻ ആയതിൽ അഭിമാനം</t>
  </si>
  <si>
    <t>ആരും എന്ത് ചോദിച്ചാലും വാരി കോരി കൊടുക്കും ... 😂</t>
  </si>
  <si>
    <t>ഉള്ളത് ഉള്ളത് പോലെ പറഞ്ഞതിൽ സന്തോഷം ️ 😃</t>
  </si>
  <si>
    <t>എന്തായാലും വയനാടും, ദുരിതാശ്വാസ നിധിയും, മുല്ലപ്പെരിയാറും എല്ലാവരും മറന്നു... 😏</t>
  </si>
  <si>
    <t>കോടതി. ആണോ.മാധ്യമങ്ങൾ. വളരെ.സത്യം</t>
  </si>
  <si>
    <t>മിഡിയയുടെ അണ്ണാക്കിലേക്ക് അങ്ങ് വെച്ചു കൊടുത്തു</t>
  </si>
  <si>
    <t>മാധ്യമ പ്രവർത്തകർ വേലിൽ കിടന്ന പാമ്പിനെ തോളിൽ ഇട്ട അവസ്ഥ പോലെയായി 
എല്ലാത്തിന്റെയും മിണ്ടാട്ടം പോയി 😂 😂</t>
  </si>
  <si>
    <t>അഹങ്കാരം കൂടുന്നു 😡</t>
  </si>
  <si>
    <t>ഞങ്ങൾ വോട്ട് ചെയ്തു... ചെയ്തത് മറക്കണ്ട..
ചോദ്യം ഇനിയും ചോദിക്കും</t>
  </si>
  <si>
    <t>നീയും തയ്പ്പിച്ച് വെച്ചോ ഒരു ട്രൗസർ 🤬</t>
  </si>
  <si>
    <t>ആണി എല്ലാം ലൂസാണ്</t>
  </si>
  <si>
    <t>ഇലക്ഷനിൽ ജയിക്കുന്നിടം വരെ എന്ത് മര്യാദ ആയിരുന്നു ഇപ്പോൾ യഥാർത്ഥ സ്വഭാവം കാണിക്കാൻ തുടങ്ങി</t>
  </si>
  <si>
    <t>എന്തു ഒലക്കേടെ വർത്തമാനം ആണ് പറയുന്നത്</t>
  </si>
  <si>
    <t>സ്വപ്നത്തിൽ പോലും വിചാരിച്ചില്ല ഇയാൾ ഇങ്ങനെയൊരു ഒരു വാഴ ആണെന്ന്.</t>
  </si>
  <si>
    <t>പോയിനെടാ മൈക്ക് എടുത്തോണ്ട്</t>
  </si>
  <si>
    <t>അധികാരത്തിൽകയറ്റിയപ്പോൾ ഓർക്കണം തനി സോരൂപം പുറത്തുവന്നു.</t>
  </si>
  <si>
    <t>ഇയാൾക്കു അമ്പത് പൈസയുടെ കുറവുണ്ട് 😂 😂</t>
  </si>
  <si>
    <t>വിരട്ടിയപ്പോഴേക്കും നാവ് ഇറങ്ങിപ്പോയോ..</t>
  </si>
  <si>
    <t>ഇവൻ്റെ യൊക്കെ പിന്നാലെ കുഴലും കൊണ്ട് നടക്കുന്ന മാഴ്കൾക്ക് ഇത് വേണം</t>
  </si>
  <si>
    <t>ഇവന് സമൂഹത്തോട് ഒരു പ്രതിബദ്ധതയും ഇല്ല</t>
  </si>
  <si>
    <t>ആടി൭ന പട്ടിയാക്കു൬ വർഗ്ഗമാണ്</t>
  </si>
  <si>
    <t>കോടതി തീരുമാനിക്കാതെ ആരും കുറ്റവാളി ആകുന്നില്ല..</t>
  </si>
  <si>
    <t>പാ പുല്ലേ തീറ്റിക്കും ഞാൻ 🤬</t>
  </si>
  <si>
    <t>ഒറ്റയടിക്ക് അണ്ണാക്ക് നിറഞ്ഞു കവിഞ്ഞു</t>
  </si>
  <si>
    <t>വോട്ടർ മാരൊടേ ഓരോപോയത്തങ്ങൾ</t>
  </si>
  <si>
    <t>വല്ലവനും കൊ ണച്ച കാര്യം ചോദിച്ചു കൊണ്ടു ചെല്ലുന്</t>
  </si>
  <si>
    <t>ഉത്തരവാദിത്തപ്പെട്ട പദവിയിൽ ഇരിക്കുന്നത് കൊണ്ടാണ് മാധ്യമങ്ങൾ നിങ്ങളോട് ചോദ്യങ്ങൾ ചോദിക്കുന്നത്.</t>
  </si>
  <si>
    <t>അടിച്ചു അണ്ണാക്കിൽ കൊടുത്തു</t>
  </si>
  <si>
    <t>മാപ്ര കളെ ചവിട്ടി ഓടിക്കൂ</t>
  </si>
  <si>
    <t>കാര്യം കഴിഞ്ഞപ്പോൾ താനിരുപം കാണിച്ചു</t>
  </si>
  <si>
    <t>ഏതോ ബ്രമണന്റെ ബാധ കേറിയതാ ഇയാൾക്ക്</t>
  </si>
  <si>
    <t>പ്രഷർ വരുന്നുണ്ടലൊ ..ഇവനും ആ പ്രമുഖരിൽ ഉണ്ടോ</t>
  </si>
  <si>
    <t>നിന്നെ പറഞ്ഞയച്ചത് നിന്റെ കാര്യം മാത്രം പറയാനല്ല നീ ചോദിക്കുന്ന ചോദ്യം മാത്രം ചോദിച്ചാൽ മതിയെന്ന് പറയാൻ വേണ്ടിയല്ല</t>
  </si>
  <si>
    <t>മാധ്യമങ്ങള്‍ ന്യൂസ് കൊടുത്ത പോരെ 
വിധിക്കണ്ട അതിനു കോടതി ഉണ്ട്</t>
  </si>
  <si>
    <t>തിന്ന ചോറിന് നന്ദിയുള്ള നടൻ</t>
  </si>
  <si>
    <t>ഇവൻ മന്ത്രി ആയി കഴിഞ്ഞു. ഇവന്റെ സംസാരം കൊള്ളില്ല</t>
  </si>
  <si>
    <t>ഇയാൾക്കും പണി വരുന്നുണ്ട് അതിൻ്റെ വ പ്രാളം</t>
  </si>
  <si>
    <t>മറുപടിയില്ല ബബബബ
 😂 😂 😏 😏 😏</t>
  </si>
  <si>
    <t>നീയാണല്ലോ കോടതി..m</t>
  </si>
  <si>
    <t>അയ്യേ ഇയാളെന്താ ഇങ്ങനെ.</t>
  </si>
  <si>
    <t>ഇയാളെന്താ ചോദ്യങ്ങളിൽ നിന്നു൦ ഒഴിഞ്ഞു മാറുന്നത്.</t>
  </si>
  <si>
    <t>ഇലക്ഷന് മുമ്പ് എന്തൊരു എളിമ യായിരുന്നു.</t>
  </si>
  <si>
    <t>ആണുംപെണ്ണും കെട്ട മറുപടി.... കഷ്ടം... കഷ്ടം...</t>
  </si>
  <si>
    <t>തമ്പുരാനോട് ചോദ്യം പാടില്ല</t>
  </si>
  <si>
    <t>മാധ്യമങ്ങളും വീണ്ടും ഉഉഉ</t>
  </si>
  <si>
    <t>പോയിനെടാ മൗദൂതി മാപ്രേ</t>
  </si>
  <si>
    <t>ഇവന് അഹങ്കാരം കൂടി</t>
  </si>
  <si>
    <t>വിശുദ്ധൻ ആണത്രേ!!!!</t>
  </si>
  <si>
    <t>Ellam kozhi</t>
  </si>
  <si>
    <t>ഇവനും എന്തൊക്കയോ അറിയാം</t>
  </si>
  <si>
    <t>ഇപ്പോഴാണ് പൊട്ടനാണെങ്കിലും നിങൾ കാര്യം പറഞ്ഞത്.</t>
  </si>
  <si>
    <t>അവസരത്തിനു വേണ്ടി കിടന്നു കൊടുത്തിട്ട് ഇപ്പോൾ മോങ്ങുന്നു</t>
  </si>
  <si>
    <t>അടുക്കളയിൽ നിൽക്കുന്ന ചേച്ചിയെ കണ്ട് കിളി പോയി. പേടിപ്പിക്കാൻ 
 😲 😂 😨</t>
  </si>
  <si>
    <t>ചിരികണ്ട് പ്രേതം കൂടിയത് പോലെ തോന്നിയവരുണ്ടോ 🤩</t>
  </si>
  <si>
    <t>എല്ലാവരും ഞെട്ടുന്നു അതിനർത്ഥം 😨</t>
  </si>
  <si>
    <t>നട്ടപ്പാതിരക്ക് ഫീൽഗുഡ് തപ്പി വന്ന ഞാൻ ആ ഒറ്റപ്പെടൽ അങ്ങ്‌ മാറിക്കിട്ടി... താങ്ക്സ് to കരിക്ക്....</t>
  </si>
  <si>
    <t>തൊടകം കണ്ടപ്പോൾ വിചാരിച്ചു car ന്റെയ പരസ്യം അനേന്ന്</t>
  </si>
  <si>
    <t>പ്രതീക്ഷിക്കാതിരിക്കുമ്പോൾ ോട്ടിഫിക്കേഷൻ വരുന്നത് എന്ത് സുഖമാണ്</t>
  </si>
  <si>
    <t>കരിക്ക് ഇല്ലാത്ത ഓണവും........ കഷ്ണം ഇല്ലാത്ത സാമ്പാറും ഒരു രസമുണ്ടാവില്ല ️</t>
  </si>
  <si>
    <t>ആ ചെറുതിന്റെ ചിരി കണ്ടപ്പോ കുറച്ചു പേടിച്</t>
  </si>
  <si>
    <t>അടുത്ത പാർട്ട് ഏത് വർഷം വരുമെന്ന് അറിയാത്തത് കൊണ്ട് ഒരുമിച്ചു കാണാൻ വേണ്ടി waiting</t>
  </si>
  <si>
    <t>ഏതൊരു പ്രവാസിയും കേൾക്കാൻ ഇഷ്ടപെടാത്ത ചോദ്യം</t>
  </si>
  <si>
    <t>ഓണത്തിന് മാവേലിയെ കണ്ടില്ലേലും കുഴപ്പം ഇല്ല, കരിക്കിലെ പിള്ളേരെ കണ്ടില്ലെങ്കിൽ ഓണം കംപ്ലീറ്റ് ആവില്ല️</t>
  </si>
  <si>
    <t>വൈകിക്കാതെ അടുത്തത്തും കൂടെ ഇറക്കണേ.... കാത്തിരിക്കാൻ വയ്യ... അതാ....</t>
  </si>
  <si>
    <t>ഒട്ടകത്തിന്റെ കണ്ണ് നിറഞ്ഞുപോയി 
 😂 😂</t>
  </si>
  <si>
    <t>എന്റെ പൊന്നോ വീട്ടിൽ ഒറ്റയ്ക്കിരുന്നു കണ്ട ഞാൻ. പേടിച്ചു പണ്ടാരടങ്ങി 
 😨</t>
  </si>
  <si>
    <t>ഇൻസ്റ്റയിൽ പഴയ റീൽസ് വീണ്ടും വീണ്ടും ഇടുന്നത് കണ്ടപ്പോഴേ തോന്നി പുതിയ ഐറ്റം വരുന്നുണ്ടെന്ന് 🫶</t>
  </si>
  <si>
    <t>ഓണത്തിന് ചിരിപ്പിക്കാൻ വന്നതാണെന്നാ കരുതിയത്.</t>
  </si>
  <si>
    <t>ഇതിപ്പോ ട്വിസ്റ്റ്‌ അടിച്ച് പേടിപ്പിക്കാണല്ലോ 😢</t>
  </si>
  <si>
    <t>ഇപ്പൊ സമാധാനം ഒകെ ജില്ല വിട്ട് പോയി 😢</t>
  </si>
  <si>
    <t>ഉറപ്പായിരുന്നു ഒരെണ്ണം വരും എന്ന്. അതിന് വെയ്റ്റിംഗ് ആയിരുന്നു ️</t>
  </si>
  <si>
    <t>ഇത് പല തവണ കണ്ട് 
പക്ഷേ പേടി മാത്രം കൂടുന്നു 😨</t>
  </si>
  <si>
    <t>ചേച്ചിയുടെ ചിരി കണ്ട് കിളിപോയത് മുതൽ കാത്തിരിക്കൂവായിരുന്നു... 🤩</t>
  </si>
  <si>
    <t>പേടിക്കണോ ചിരിക്കണോന്ന് അറിയാൻമേലാത്ത അവസ്ഥയാ അടിപൊളി</t>
  </si>
  <si>
    <t>രാത്രി വേണ്ടാ ഇപ്പളേ കണ്ടേക്കാം..!</t>
  </si>
  <si>
    <t>ആ രജിസ്റ്ററിൽ പേരും അഡ്രസ്സും മര്യാദക് എഴുതിയ പോരായിരുന്നോ ലോലാ 
 😂</t>
  </si>
  <si>
    <t>എന്താന്ന് അറിയില്ല കരിക്ക് കാണുമ്പോ വല്ലാത്തൊരു പോസിറ്റീവ് വൈബ് ആണ് 
 😃</t>
  </si>
  <si>
    <t>ബോർ അടിച്ച് ഇരിക്കുവായിരുന്നു അപ്പോളാണ് നോട്ടിഫിക്കേഷൻ വന്നത് 
 😃</t>
  </si>
  <si>
    <t>ഒരു രസമില്ലാത്ത പേര്.</t>
  </si>
  <si>
    <t>ഒടുക്കത്തെ ഒരു ചിരി പണ്ടാരം.....എൻ്റെ പോന്നോ</t>
  </si>
  <si>
    <t>എൻ്റെ മോനെ പൊളി, ക്ലൈമാക്സ് വരെ ഈ റേഞ്ചിൽ പോയാൽ വേറെ ലെവൽ ഐറ്റം ആകും ഇത്</t>
  </si>
  <si>
    <t>വെയ്റ്റിംഗ് ഫോർ നെക്സ്റ്റ്</t>
  </si>
  <si>
    <t>പാട്ടിയുടെ തമിഴ് കലര്‍ന്ന കൊല്ലം ഭാഷ സൂപ്പർ</t>
  </si>
  <si>
    <t>എന്നെ പോലെ പേടിയിൽ നിന്ന് രക്ഷ നേടാം</t>
  </si>
  <si>
    <t>ഭാഗ്യം ഇപ്പോഴെങ്കിലും വന്നലോ</t>
  </si>
  <si>
    <t>കിടു... കിടു പൊളി വേറെ ലെവൽ... സിനിമ ഒന്നും വേണ്ട ഇതുപോലത്തെ സീരിസ് മതി</t>
  </si>
  <si>
    <t>പണ്ട് കൊച്ചിൻ ഹാനിഫ ഒരു യക്ഷി പടത്തിൽ പറഞ്ഞത് പോലെ - നിന്റെ ചിരി ഓക്കേ ഞാൻ മാറ്റും</t>
  </si>
  <si>
    <t>ജീവനുണ്ടോ ഇല്ലയൊന്ന് ഇപ്പോഴാ മനസിലകുന്നെ കറിക്കൂ</t>
  </si>
  <si>
    <t>ശരിക്കും ഞെട്ടി 
 😲 😲</t>
  </si>
  <si>
    <t>പോയ്‌ സൊല്ല് അവൻ കിട്ടെ കരിക്ക് തിരുമ്പി വന്തിട്ടെന്നു.</t>
  </si>
  <si>
    <t>ഇവരുടെ ഒരു സിനിമ എടുക്കണം തേരാപ്പാര മോഡൽ 200 കോടി ക്ലബ്ബിൽ കേറും</t>
  </si>
  <si>
    <t>പാട്ടിയുടെ വീട്ടിലെ കിളവന്റെ സൗണ്ടും പ്രേതത്തിന്റെ ആയി തോന്നിയത് എനിക്ക് മാത്രം ആണോ</t>
  </si>
  <si>
    <t>ഞാൻ ഈ കഴുകിയ പാത്രം തന്നെ ആണല്ലോ പിന്നേം കഴുകുന്നേ 😂 😂</t>
  </si>
  <si>
    <t>അപ്രതീക്ഷിതമായി കരിക്കിന്റെ നോട്ടിഫിക്കേഷൻ വന്നപ്പോൾ ഒരു സന്തോഷം</t>
  </si>
  <si>
    <t>പേടിച്ചു ചിരിക്കുന്നത് ആദ്യായിട്ടാ..</t>
  </si>
  <si>
    <t>ആ സെക്യൂരിറ്റി ചേട്ടനെ നല്ല പരിചയം ഉണ്ടല്ലോ</t>
  </si>
  <si>
    <t>ഞാൻ കൊല്ലത്ത് ഉള്ളത മോനെ 
 😂 😂</t>
  </si>
  <si>
    <t>പ്രേതത്തിനെ ഒഴിപ്പിക്കാൻ ജോർജ് വരാണെങ്കിൽ പൊളിക്കും</t>
  </si>
  <si>
    <t>കുറേ വർഷത്തിന് ശേഷം നല്ലതെന്നു പറയാൻ തോന്നിയ content</t>
  </si>
  <si>
    <t>ഇനി അടുത്ത ഓണത്തിന് കാണാം
 😢</t>
  </si>
  <si>
    <t>ചിരിക്കാൻ ഉള്ള സീൻ തന്ന ഹാങ്ങ് മാറുമ്പോഴേക്കും മുട്ടിടിക്കാനുള്ള സീൻ വന്നു</t>
  </si>
  <si>
    <t>ചിരിക്കണോ പേടിക്കണോ... പൊളി</t>
  </si>
  <si>
    <t>അടുത്ത എപ്പിസോഡ് വേഗം പോരട്ടെയ്.. 
 🤩</t>
  </si>
  <si>
    <t>ഓഫറിൽ ഓരോന്ന് കാണുമ്പോൾ വാങ്ങാൻ തോന്നുന്നു. ആവശ്യമുണ്ടോ എന്ന് ചോദിച്ചാൽ ഉണ്ട് ഇല്ല എന്ന് ചോദിച്ചാൽ ഇല്ല. ഓഫറിൽ അല്ലേ മേടിച്ചേക്കാം എന്നൊരു തോന്നൽ. വീഡിയോ പൊളിച്ചു</t>
  </si>
  <si>
    <t>വളരെ ഉപകാരം</t>
  </si>
  <si>
    <t>ഇത് ഇന്നലെ ഇട്ട video അല്ലേ</t>
  </si>
  <si>
    <t>എറിഞ്ഞ ലാപ് ന്തായി</t>
  </si>
  <si>
    <t>നല്ല പടം ആയത് കൊണ്ടല്ല കാണണം എന്ന് പറഞ്ഞത് എന്തായാലും ഞങ്ങൾ പെട്ടു അണ്ണനും കൂടി പെടട്ടെ എന്ന് കരുതി അപ്പൊ പെട്ടല്ലോ സന്തോഷം</t>
  </si>
  <si>
    <t>ഈ പേര് കേട്ടപ്പോ ഞാൻ കരുതി Naslen ന്റെ അടുത്ത പ്രേമലു പോലെ ഒരു മൂവി ആയിരിക്കും എന്ന്... എങ്കിലും ട്രൈലെർ കൊള്ളാം അടിപൊളി ❤️❤️</t>
  </si>
  <si>
    <t>ഇത് അയാൾടെ കാലല്ലേ..❤️</t>
  </si>
  <si>
    <t>കട്ട വെയ്റ്റിംഗ്.... ❤️❤️🥰</t>
  </si>
  <si>
    <t>കുറെ നാളായി ഈ പടത്തിന്റെ അപ്ഡേറ്റിനായി കാത്തിരിക്കുകയായിരുന്നു</t>
  </si>
  <si>
    <t>ശരിക്കും star മെറ്റീരിയലാണ് നെസ്ലിൻ.. ഭാവിയിലെ മലയാളസിനിമയുടെ മുഖം.👍🏻♥️✨</t>
  </si>
  <si>
    <t>ഇത് കൊള്ളാലോ ❤</t>
  </si>
  <si>
    <t>പ്രേമലു പോലെ ഒരു റൊമാന്റിക് ട്രൈലെർ പ്രതീക്ഷിച്ചപ്പോ ദേ ഒരു ത്രില്ലെർ ഐറ്റം ❤️. ചെക്കൻ പൊളിക്കട്ടെ. കൂട്ടിന് ഗിരീഷ് AD യൂണിവേഴ്സ് ഫുൾ ഉണ്ടല്ലോ</t>
  </si>
  <si>
    <t>അന്തരീക്ഷത്തിന്റെ മട്ടും ഭാവവും കണ്ടിട്ട് , എന്തോ വലുത് വരാൻ പോണെന്ന് എന്റെ മനസ്സ് പറയുന്നൂ👌👌</t>
  </si>
  <si>
    <t>മലയാളത്തിൽ ഇതുവരെ വരാത്ത ഒരു സബ്ജെക്ട് 🔥🔥🔥</t>
  </si>
  <si>
    <t>കൊള്ളാം നല്ല പ്രതീക്ഷ ❤🎉</t>
  </si>
  <si>
    <t>ഇത് ഒന്നൊന്നര പടം ആയിരിക്കും മോനേ...</t>
  </si>
  <si>
    <t>പടം മൊത്തം ഉണ്ടല്ലോ ട്രൈലെറിൽ 😃</t>
  </si>
  <si>
    <t>സംഭവം തകർക്കാനുള്ള powli യ്ക്കാൻ ലക്ഷണങ്ങളും മുഴുവൻ കാണുന്നുണ്ട് 🔥👌</t>
  </si>
  <si>
    <t>ഇത് പൊളിക്കും ചെക്കൻ ❤️</t>
  </si>
  <si>
    <t>സൂപ്പർ ശരണ്യ ടീമിലെ എല്ലാരും ഉണ്ടല്ലോ 💛💛😍</t>
  </si>
  <si>
    <t>കട്ട വെയ്റ്റിംഗ്...</t>
  </si>
  <si>
    <t>സിനിമയുടെ കഥ മൊത്തം മനസ്സിലായല്ലോ. ഇനി എന്ത് കാണാനാ?</t>
  </si>
  <si>
    <t>യാ മോനേ ഏതാ ട്രെയിലർ പൊളി❤❤❤❤❤❤ ഇത് പൊളിക്കും 🔥🔥🔥🔥</t>
  </si>
  <si>
    <t>ഇവന് ശെരിക്കും ഹാക്ക് ചെയ്യാൻ അറിയാരുന്നു ല്ലേ 😮</t>
  </si>
  <si>
    <t>മോഹൻലാലിന് പകരക്കാരൻ 😍</t>
  </si>
  <si>
    <t>അരച്ച മഞ്ഞൾ ചാന്ത്😁സോറി ഫ്ലാറ്റ് മാറി പോയി😂❤️</t>
  </si>
  <si>
    <t>എന്നും ഓർഫണേജിൽ കൊണ്ടുകൊടുക്കുന്ന ആ മനസ്സുണ്ടല്ലോ 😍
തങ്കം സാർ അവര്‌ 🥹🤍</t>
  </si>
  <si>
    <t>രസം എന്താ ഒരു രസം കാണാൻ തിന്നുമ്പോൾ ഉള്ള രസം അതിസുന്ദരം❤</t>
  </si>
  <si>
    <t>നമ്മുടെ അണ്ണന്മാരെ നന്നായി അനുകരിക്കുന്നുണ്ടല്ലോ. 😂</t>
  </si>
  <si>
    <t>കണ്ടിട്ട് തന്നെ കൊതിവരുന്നു....</t>
  </si>
  <si>
    <t>നാട്ടു ചിക്കൻ സൂപ്പ്. സൂപ്പർ നല്ല ടെസ്റ്റുണ്ട് അടിപൊളി 💎💎💎💎💎💎💎💎💎💎💎</t>
  </si>
  <si>
    <t>നിങ്ങൾ ഒരു വലിയ മനുഷ്യനാണ് ❤</t>
  </si>
  <si>
    <t>അവിടെ അമ്മിക്കല്ല് കൊണ്ട് വന്നാൽ നമ്മൾ ഉരൽ കൊണ്ടുവരും</t>
  </si>
  <si>
    <t>കാലം തെറ്റി ഇറങ്ങിയ പടം🔥🔥🔥🔥</t>
  </si>
  <si>
    <t>10 തവണ കണ്ടൂ എന്നാലും ഒരു പുതിയ പടം കാണുന്ന പോലെ 🤔</t>
  </si>
  <si>
    <t>ആ ഓട്ടം ഇജ്ജാതി 😂</t>
  </si>
  <si>
    <t>വട്ടപ്ലാമൂട് ജംഗ്ഷൻ... ബ്ലോക്ക്‌.... 🤣🤣🤣</t>
  </si>
  <si>
    <t>ഇത് കള്ളത്തരം ആയി പോയി അണ്ണാ 😂😂</t>
  </si>
  <si>
    <t>ബംഗാളിൽ ഒരു പിടി ഉണ്ടെന്ന് കാമുകിയെ കാണിക്കാൻ ബംഗാളിയെ ഉപയോഗിച്ച ❤</t>
  </si>
  <si>
    <t>അലെങ്കിലും യഥാർത്ഥ പ്രണയം ആരും മനസിലാകില്ല 😌😂</t>
  </si>
  <si>
    <t>ഈ ചെങ്ങായിനെ കൊണ്ട് തോറ്റ്</t>
  </si>
  <si>
    <t>നിങ്ങളെ ദൈവം അനുഗ്രഹിക്കട്ടെ വലിയാ വലിയാ ഉയരങ്ങളിൽലെക്കു എത്താൻ സാധിക്കട്ടെ</t>
  </si>
  <si>
    <t>എവിടുന്ന് കിട്ടുന്നു ഇങ്ങനെ ഉള്ള കണ്ടെന്റ്റ് ഒരേ പൊളിയാ വീഡിയോ
 😃</t>
  </si>
  <si>
    <t>ലാസ്റ്റ് ഡയലോഗ് എൻ്റ പൊന്നോ 😂😂😂😂</t>
  </si>
  <si>
    <t>ഇക്ക ഇട്ട ജുബ്ബ കൊള്ളാം 😂😂😂😂</t>
  </si>
  <si>
    <t>ഇക്കാന്ന് പറയുമ്പോ ഓന്റെ നോട്ടം 😂😂</t>
  </si>
  <si>
    <t>ഇക്കേടെ ജുബ 😂😂😂</t>
  </si>
  <si>
    <t>ഇപ്പൊ അപ്പമ്മാരല്ല വളർത്തുന്നത് അമ്മമാർ അല്ലേ? അതിന്റെ ഗുണമായിരിക്കും 😂😂😂😂</t>
  </si>
  <si>
    <t>പാർട്ട്‌ 2 വേണം എന്നുള്ളവർ like അടിക്ക് 👍</t>
  </si>
  <si>
    <t>എന്റെ മാമാന്റെ മോനെ ഞാൻ ഇങ്ങനെ പറ്റിച്ചിട്ടുണ്ട് 😂</t>
  </si>
  <si>
    <t>മണ്ടനാണേലും ഇക്ക വെറും പൊട്ടനാ 😘😻</t>
  </si>
  <si>
    <t>എങ്ങനെ സാദിക്കുന്നട ഉവ്വേ 😂</t>
  </si>
  <si>
    <t>പടം മുഴുവൻ ഇങ്ങേരെ thug ആണ്..... പുള്ളി ഉള്ളത് കൊണ്ട് കണ്ടിരുന്നു.....</t>
  </si>
  <si>
    <t>ഈ കൂട്ടി പഴയ കനക യെ പോൽ ഇരിക്കുന്നു,, സുന്ദരി സൂപ്പർ സുന്ദരി മിനി 🌹🌹🙏നമ്മുടെ ബൈജു സാർ സൂപ്പർ 🙏🙏🌹</t>
  </si>
  <si>
    <t>പുച്ഛം സ്റ്റാർ 😂✅</t>
  </si>
  <si>
    <t>എന്റെ പൊന്നു ബൈജുവേട്ടാ നിങ്ങളെക്കൊണ്ട് മാത്രമേ പറ്റൂ ഇങ്ങനെയൊക്കെ മലയാള സിനിമയിൽ എന്നും ബൈജുവേട്ടാ നിങ്ങൾക്ക് പകരം നിങ്ങൾ മാത്രം നിങ്ങളുടെ ഈ ഭാഷയിൽ നിങ്ങളുടെ ഈ രീതിയിൽ നിങ്ങൾക്ക് പകരം വയ്ക്കാനോ എതിരെ നിൽക്കാനോ ആരുമില്ല നമിച്ചു ചേട്ടാ നമിച്ചു️️️️</t>
  </si>
  <si>
    <t>അവിടെ നിന്റെ കുഞ്ഞമ്മേടെ മാപ്പിളയുണ്ടോ ?😂😂😂😂</t>
  </si>
  <si>
    <t>നല്ല മോൾ.... അടിപൊളി ചിരി ❤</t>
  </si>
  <si>
    <t>ഒന്നിൽ കൂടുതൽ കണ്ടവരുണ്ടോ😍💕</t>
  </si>
  <si>
    <t>ലാസ്റ്റ് ഉള്ള ആ നടത്തം 👌🏻👌🏻👌🏻</t>
  </si>
  <si>
    <t>സലിമേ ഇങ്ങള് രണ്ടാളും സെറ്റ് ആണ് മോനെ നല്ല മേച് ആണ് 🥰❤️</t>
  </si>
  <si>
    <t>മനുഷ്യനെ ബേജാറാക്കല്ലേ മോനെ 😂😂</t>
  </si>
  <si>
    <t>നല്ല കുട്ടി...... നല്ല ചിരി ❤</t>
  </si>
  <si>
    <t>ഇത് കണ്ടിട്ട് എന്തിനാട നീ ചിരിക്കുന്നത് 😹</t>
  </si>
  <si>
    <t>ചമ്മലുംചിരിയും നൂറു ലൈക്കു</t>
  </si>
  <si>
    <t>നിങ്ങൾ കുറേ നാളുകൾക്ക് ശേഷമാണ് ഇതുപോലെത്തെ ഒരു നല്ല വീഡിയോ ചെയ്യുന്നത്</t>
  </si>
  <si>
    <t>ഫോണിൽ പോലും ഒരു ലൈൻ വരാതെ ലെ 90 kids 🤣🤣</t>
  </si>
  <si>
    <t>ഒന്നിനും കൊള്ളില്ലആയിരുന്നു.</t>
  </si>
  <si>
    <t>ഞാൻ മനസ്സിലാക്കിയത് flagship phones ഇൽ ആണ് കൂടുതൽ greenline issue</t>
  </si>
  <si>
    <t>ഇനിയൊരു ഫോൺ വാങ്ങുക ആണെങ്കിൽ അത് LCD വാങ്ങൂ 😌🙌❤️</t>
  </si>
  <si>
    <t>ഒരു നിമിഷം ഇല്ലാതായിപ്പോയി ഞാൻ</t>
  </si>
  <si>
    <t>വീഡിയോയുടെ ഇടയിൽ പെട്ടെന്ന് വന്ന് ഗ്രീൻ ലൈൻ കണ്ട് ഞെട്ടിയവർ 😢</t>
  </si>
  <si>
    <t>എനി എല്ലാവരും ഫ്രിഡ്ജിൽ വച്ച് അപ്ഡേറ്റ് ചെയ്താൽ മതി 😂</t>
  </si>
  <si>
    <t>വെറുതെ റിവ്യൂ മാത്രം കാണുന്ന ലെ ഞാൻ</t>
  </si>
  <si>
    <t>ഗാഡ്ജസ്റ്റ് വീഡിയോ നിർത്തിയോ പ്ലീസ് നിർത്തരുത് 🙏🙏 വെയ്റ്റിങ് ആണ് ഗാഡ്ജസ്റ്റ് വീഡിയോവിന് 💪💪😘</t>
  </si>
  <si>
    <t>എന്തൊരു ഭംഗി ആണ് കാണാൻ... 🥰❤️</t>
  </si>
  <si>
    <t>എല്ലാ വീഡിയോസും മുടങ്ങാതെ കാണുന്നവരുണ്ടോ🥰.</t>
  </si>
  <si>
    <t>ഈ ചേട്ടന്റെ ഇന്റർവ്യൂകൾ എനിക്ക് വളരെ ഇഷ്ടമാണ്. പക്വതയും മാന്യതയും മറ്റുള്ളവരോടുള്ള പരിഗണന ബഹുമാനം എല്ലാം. 😍😍</t>
  </si>
  <si>
    <t>ഒരു രക്ഷയ്ക്ക് ഇല്ല കിടിലം പടം ❤️‍🔥❤️‍🔥❤️‍🔥❤️‍🔥</t>
  </si>
  <si>
    <t>കഥ മുഴുവനും പറഞ്ഞു തന്ന അണ്ണന് വളരെ നന്ദി 😂👏🏻</t>
  </si>
  <si>
    <t>വിജയ് ദേവര കൊണ്ട് ഇങ്ങ് താ 😂😂</t>
  </si>
  <si>
    <t>അങ്ങനെ നമ്മുടെ അരി അണ്ണൻ ബിഗ് ബോസ്സിൽ പോയി, bro അറിഞ്ഞോ 😂</t>
  </si>
  <si>
    <t>അണ്ണാ ഇല്ലാത്ത കാര്യങ്ങൾ പറഞ്ഞ് ആളെ പറ്റിക്കരുത്. റേഷൻ കടയിൽ ഉള്ളി വാങ്ങാൻ ആണ് പോണത്. അരി അല്ല...🥴</t>
  </si>
  <si>
    <t>ഇവ ആരടെ 😂 ...... ഊക്ക് എന്ന് പറഞ്ഞ double ഊക്ക് 😆</t>
  </si>
  <si>
    <t>മിഡ്ഡിൽ ക്ലാസ്സ് എന്ന് പറഞ്ഞു ഇപ്പൊ കുറെ അവരാതങ്ങൾ പടച്ച്</t>
  </si>
  <si>
    <t>നിക്കെ മിക്കെ തവളെ..😅</t>
  </si>
  <si>
    <t>പെൺകുട്ടികൾക്ക് ഇതിൽ ദേവർക്കൊണ്ടെനെ കണ്ടാൽ 😂😂</t>
  </si>
  <si>
    <t>അളിയന് അഭിനന്ദനങ്ങൾ 😊😂</t>
  </si>
  <si>
    <t>പൊട്ടാ പടം</t>
  </si>
  <si>
    <t>എന്തായാലും പൈസ കൊടുത്തു കാണാൻ ഉദ്ദേശിചിട്ടില്ല അണ്ണൻ പറ 😏</t>
  </si>
  <si>
    <t>ആരിക്ക് സ്പോയിലാർ അണ്ണൻ പറ അണ്ണാ</t>
  </si>
  <si>
    <t>പടം കേറി കൊളുത്തി മക്കളെ❤❤❤❤</t>
  </si>
  <si>
    <t>100%സെലിബ്രേഷൻ ❤❤❤❤🔥🔥🔥</t>
  </si>
  <si>
    <t>ഈ വർഷം കണ്ടതിൽ ഏറ്റവും മികച്ച ചിത്രങ്ങളിൽ ഒന്ന് ❤️</t>
  </si>
  <si>
    <t>അമൽ ഡേവിസ് ഒരു രസികൻ തന്നെ 😂❤</t>
  </si>
  <si>
    <t>പിള്ളേര് ചുമ്മാ പൊളി 🔥</t>
  </si>
  <si>
    <t>പഠിച്ചത് വല്യേതോ സ്ഥലത്ത 
എവിടെയാണ് 
പഠിച്ചത് വല്യേതോ സ്ഥലത്ത 
അൽഹംദുലില്ലാഹ് പഠിച്ചല്ലോ 😂</t>
  </si>
  <si>
    <t>ആ ഡാൻസ് കുറച്ചധികം നേരംകൂടി കളിച്ചൂടായിരുന്നോ 😂😂😂😂😂</t>
  </si>
  <si>
    <t>കഴിവേറികൾ' തന്നെ 😌😂</t>
  </si>
  <si>
    <t>😂😂😂ഇങ്ങനെയുള്ള കണ്ടന്റൊക്കെ എവിടുന്ന് കിട്ടുന്നു.😅😅😅😅</t>
  </si>
  <si>
    <t>ഒരു 🔥 ഇരിക്കട്ടെ</t>
  </si>
  <si>
    <t>ഈ ഒന്നര മിനുട്ടിൽ എങ്ങനെ ഉണ്ടാക്കി എടുക്കുന്നടെയ് ഇതൊക്കെ..</t>
  </si>
  <si>
    <t>നിങ്ങളുടെ സ്ഥിരം നിലവാരത്തിന്റെ 100ൽ 1 പോലും എത്തിയില്ല.</t>
  </si>
  <si>
    <t>പൂരം കലക്കികൾ 🤬</t>
  </si>
  <si>
    <t>എവിടെ യാണ് കത്തീപടർന്നത്മനേരമയിൽവെറെനുസ്ഒന്നുംപറയാനീല്ലകഷ്ഠം</t>
  </si>
  <si>
    <t>എല്ലാവർക്കും സന്തോഷം ഉണ്ടാവട്ടെ.
അങ്ങിനെ ഇന്ധനത്തിന് യുദ്ധ സെസും ഉണ്ടാവട്ടെ.</t>
  </si>
  <si>
    <t>അടിക്കുന്നവരുടെ രക്തം ഒരേ നിറം മരിച്ചവരുടെ രക്തം നോക്കി.. പറയാൻ പറ്റുമോ ആരുടേതെന്ന് 😢😢</t>
  </si>
  <si>
    <t>അങ്ങനെ കാര്യത്തിൽ ഒരു തീരുമാനമായി 😭😂</t>
  </si>
  <si>
    <t>അടുത്ത വർഷം ഗൾഫ് രാജ്യങ്ങളിൽ നിന്ന് ലക്ഷക്കണക്കിന് മലയാളികൾ കേരളത്തിൽ തിരിച്ചെത്തും ഇവിടെ വന്നാൽ സർക്കാരിന്റെ വക സുലൈമാനി മാത്രമേ കിട്ടൂ.</t>
  </si>
  <si>
    <t>ജയിംസ്ക്കയുടെ പെരുത്ത് സന്തോഷം കാണാൻ വേണ്ടി ഈ ചാനൽ കാണുന്നു</t>
  </si>
  <si>
    <t>എല്ലാ മലയാളികളെയും ഉടൻ തിരിച്ചു നാട്ടിൽ എത്തുന്നതാണ് നല്ലത്</t>
  </si>
  <si>
    <t>അല്ലെങ്കിൽ തന്നെ അവർ ബംഗറിനുള്ളിലാണ്... കുനിയാനും നിവരാനും വയ്യാതെ കിടക്കുകയാണ്</t>
  </si>
  <si>
    <t>നാട് നശിച്ചു പണ്ടാരമടങ്ങാൻ അധികസമയം ഇല്ല</t>
  </si>
  <si>
    <t>ഇലക്ഷന് ശേഷം പ്രതീക്ഷിക്കാം😅</t>
  </si>
  <si>
    <t>ഉത്തരവ് ഇടും പോയി ഒളിച്ചിരിക്കും 😂</t>
  </si>
  <si>
    <t>ആദരാഞ്ജലികൾ ....</t>
  </si>
  <si>
    <t>എന്ത് അടിയുടെ കാര്യമാണോ കുമാനി ഉദ്ദേശിച്ചത്...🥴</t>
  </si>
  <si>
    <t>ഈ കണ്ണാടി ഇട്ട മാമ്മൻനോട് ആയിത്തുള്ള കുമേനി ഫോണിൽ വിളിച്ചു സംസാരിച്ചു കാണും 😂</t>
  </si>
  <si>
    <t>ദിവ്യ കേസ് ശ്രദ്ധ മാറ്റണം, പിന്നെ ഇലക്ഷൻ</t>
  </si>
  <si>
    <t>പൂരം കലക്കി മന്ത്രി</t>
  </si>
  <si>
    <t>ആംബുലൻസിന്റെ സ്വന്തം നാട്?????? 🤣🤣🤣</t>
  </si>
  <si>
    <t>നാളെ പൂട്ടുന്നു എന്ന ഒരു വാർത്ത കേട്ടുനേരാണോ?</t>
  </si>
  <si>
    <t>ഇലക്ഷന് ഒന്നും കയ്യിട്ട് വരാൻ കഴിഞ്ഞില്ല..😂.. എല്ലാം ഉള്ളി ഒറ്റയ്ക്ക് കൊണ്ടു പോകുന്നു</t>
  </si>
  <si>
    <t>അത് വലിയ അത്ഭുതവും ഒന്നുമില്ല</t>
  </si>
  <si>
    <t>😂... കോപ്പ് ആണ്...</t>
  </si>
  <si>
    <t>വേദിയിൽ സീറ്റ്‌ കിട്ടാഞ്ഞിട്ട് പോകുന്നെങ്കിൽ പോട്ടെ</t>
  </si>
  <si>
    <t>24 മീഡിയ മുക്കാലിൽ ലയിക്കാൻ പോകുന്നു എന്ന് കേട്ടു, ശരിയാണോ?</t>
  </si>
  <si>
    <t>എന്നാൽ രക്ഷപെട്ടു ❤️💯</t>
  </si>
  <si>
    <t>മഴ പെയ്യുമ്പോൾ മുന്നറിയിപ്പ് കൊടുക്കുന്ന വകുപ്പാണ് കാലാവസ്ഥ വകുപ്പ്</t>
  </si>
  <si>
    <t>ചിറ്റപ്പൻ കോമഡി താരം ആണ് 😂😂😂😂😂</t>
  </si>
  <si>
    <t>നിലവാരം ഉള്ള മഹാൻ</t>
  </si>
  <si>
    <t>റിസോർട്ടൊന്നും പണ്ടേ മൂപ്പരുടേതല്ല ന്നു പറയാൻ പറഞ്ഞു...</t>
  </si>
  <si>
    <t>ധൈര്യമില്ല മറുവടി പറയാൻ</t>
  </si>
  <si>
    <t>എന്തുകൊണ്ട് മാനനഷ്ടത്തിന് കേസ് കൊടുക്കുന്നില്ല</t>
  </si>
  <si>
    <t>എല്ലാവര്ക്കും ഇതുമതി. വികസനം വേണ്ട.</t>
  </si>
  <si>
    <t>ഇദ്ദേഹം ഒരു നേതാവാണോ?</t>
  </si>
  <si>
    <t>ഡൽഹിയിലെ താമസിച്ച ഹോട്ടലിന്റെ റും നമ്പർ അടക്കം തെളിവ് നിരത്തും മലരൻ രാജ</t>
  </si>
  <si>
    <t>എന്ത് ഭാവി ഇവർക്ക്</t>
  </si>
  <si>
    <t>ഇനി ഫ്ലൈറ്റിൽ കേറുമ്പോൾ ആദ്യം ഉണ്ട ഉണ്ടോന്ന് നോക്കി നമ്മുടെ സേഫ്റ്റി ഉറപ്പ് വരുത്തേണ്ടത് നമ്മൾ ഓരോരുത്തരുടെയും ബാധ്യത ആണ്</t>
  </si>
  <si>
    <t>കാലിക്കറ്റ്‌ എയർപോർട്ടിൽ അല്ലാത്തത് ഭാഗ്യം 😊</t>
  </si>
  <si>
    <t>റെയിൽവേ കൊന്ന് അങ്ങനെ പറയാം അത് മരിച്ചാൽ അങ്ങനെ തന്നെ പറയാം</t>
  </si>
  <si>
    <t>സമ്മതിക്കണ്ടേ 😂</t>
  </si>
  <si>
    <t>സിനിമ ശെരിയില്ലെങ്കിൽ പറയും... കേൾക്കാൻ ത്രാണി ഇല്ലെങ്കിൽ ഈ പണിക്ക് നിൽക്കരുത്</t>
  </si>
  <si>
    <t>നീ ഭീഷണി പെടുത്തുക ആണ് ചെയ്തത് പക്ഷെ 
അവൻ ഞെട്ടിച്ചു കളിഞ്ഞു</t>
  </si>
  <si>
    <t>നിന്റെ ഡയലോഗ് കേട്ടിട്ട് എനിക്ക് തോന്നിയത് നിനക്ക് നല്ലത് കൊട്ടേഷൻ പണിയാ ഒരു കലാകാരന്റെ വിവേകത്തിൽ അല്ല നീ സംസാരിച്ചത്</t>
  </si>
  <si>
    <t>തുടർ നടപടിയുമായി പോയി ബാക്കികൂടെ നാറേണ്ട😂</t>
  </si>
  <si>
    <t>ഇനിയെങ്കിലും ഇത്തരം സിനിമകൾ സപ്പോർട്ട് ചെയ്യരുത്. ഇത് പോലുള്ള സിനിമകൾ ഇറക്കുമ്പോൾ ഇവന്മാർ രണ്ട് വട്ടം ആലോചിക്കണം. അതിന് ഇത് പോലുള്ള പ്രതികരണങ്ങൾക്ക് കഴിയും.</t>
  </si>
  <si>
    <t>നിങ്ങളെ മുൻപ് സ്‌പോർട് ചെയ്തതിൽ ഖേദിക്കുന്നു 🥲🥲</t>
  </si>
  <si>
    <t>ഇത്രക്ക് അഹങ്കാരിയുടെ സിനിമ കാണുന്നില്ല</t>
  </si>
  <si>
    <t>താങ്കൾ സാധാരണ തെ മനുഷ്യൻ ആണെന്ന് മനസിലാക്കണം. ഈ പറയുന്ന എളിമ ആ വിളിയിൽ കാണുന്നില്ല.</t>
  </si>
  <si>
    <t>താങ്കളുടെ ഭാഗത്ത് ന്യായമില്ല</t>
  </si>
  <si>
    <t>തലക്കനം വലിയ സംഭവമാണെന്ന ജാഡ</t>
  </si>
  <si>
    <t>അഭിപ്രായസ്വാതന്ത്ര്യം ഇന്ത്യൻ ഭരണഘടന അനുവദിച്ചിട്ടുള്ളതാണ് സർ...</t>
  </si>
  <si>
    <t>ഇനി നിന്റെ സിനിമ സ്വാഹാ</t>
  </si>
  <si>
    <t>മോശം അഭിപ്രായം പറഞ്ഞാൽ ഭീഷണിപ്പെടുത്താൻ ഇത് അഭിപ്രായ സ്വാതന്ത്ര്യം ഉളള നാടാണ് എന്ന് ഓർക്കണം</t>
  </si>
  <si>
    <t>താൻ രണ്ടു വല്ലോം 10 വല്ലോം എടുത്ത് സിനിമ എടുത്തു കാശുകൊടുത്ത് കാണാൻ വരുന്നവൻ ഇഷ്ടപ്പെട്ടില്ല അഭിപ്രായം പറയും സ്വാതന്ത്ര്യം ഉണ്ട്</t>
  </si>
  <si>
    <t>ചോദിച്ചത് ഇഷ്ടപ്പെട്ടില്ലെങ്കിൽ ടിക്കറ്റിന്റെ പൈസ തിരിച്ചു കൊടുക്കണം അതാണ് അന്തസ്സ്</t>
  </si>
  <si>
    <t>ആരും കാണരുത് ഈ അഹങ്കാരിയുടെ പണി</t>
  </si>
  <si>
    <t>എങ്ങനെ ഉപദ്രവിച്ചു, സിനിമ മോശം ആണ്, കാണാൻ കൊള്ളില്ല</t>
  </si>
  <si>
    <t>നിനക്ക് പണം വേണമെങ്കിൽ എ പടം എടുത്തുടെ</t>
  </si>
  <si>
    <t>നിങ്ങൾ ഒരു ആഹങ്കാരിയാണ്.......😮</t>
  </si>
  <si>
    <t>തങ്കൻ ചേട്ടൻ്റെ കയ്യിൽന്ന് പോയി 😂</t>
  </si>
  <si>
    <t>ഇവനാരാ...പിണറായിയുടെ അനിയനോ ? ഓർമ്മയുണ്ടോ.. പണ്ട് ഒരു പാർട്ടി, കാർ തല്ലിപൊട്ടിച്ചത്.</t>
  </si>
  <si>
    <t>നീ പറഞത് ഞങൾ എല്ലാം കേട്ടതാണ്..ന്യായീകരിക്കാൻ വരണ്ട</t>
  </si>
  <si>
    <t>വലിയ ജാഡക്കാരനാ</t>
  </si>
  <si>
    <t>അതെന്താ ചേട്ടാ ഒരാൾ ഒരു തെറ്റ് ചൂണ്ടി കാണിച്ചാൽ അത് മനസ്സിലാക്കാത്തത്</t>
  </si>
  <si>
    <t>അതും വെറുപ്പിക്കല്ലേ</t>
  </si>
  <si>
    <t>ഇയാൾക്ക് നാണം ഇല്ലേ മക്കളുടെ ഒക്കെ മുൻപിൽ നിലവാരം ഇല്ലാതെ പെരുമാറാൻ.</t>
  </si>
  <si>
    <t>വഷളൻ എപ്പിസോഡ് !!! വിഷയ ദാരിദ്ര്യം ഉണ്ടെങ്കിൽ ക്ലോസ് ചെയ്യുന്നതാണ് നല്ലത് !!!</t>
  </si>
  <si>
    <t>എന്നെപ്പോലെ ഈ എപ്പിസോഡ് കുറെ തവണ കണ്ടവർ ഉണ്ടോ 🥰🥰</t>
  </si>
  <si>
    <t>ഇതൊക്കെ എന്ത്?😂</t>
  </si>
  <si>
    <t>സിനിമയിൽ കിട്ടുന്നത് കാണുമ്പോൾ സന്തോഷമുണ്ട്</t>
  </si>
  <si>
    <t>നമ്മുടെ നാട്ടിൽ ഒരിക്കലും കിട്ടാത്ത നീതി</t>
  </si>
  <si>
    <t>വല്ലാത്തൊരു സീൻ ആണ് ഏതൊരു ഫാൻ ആയാലും ഇഷ്ടപ്പെട്ടു പോകും❤❤❤😊😊</t>
  </si>
  <si>
    <t>കിടു സീൻ... 😍</t>
  </si>
  <si>
    <t>എന്റെ മമ്മൂക്ക അങ്ങയെ തോൽപ്പിക്കാൻ ഫിലിം സ്റ്റാർ ആരും ഇല്ല 🙏🙏🙏</t>
  </si>
  <si>
    <t>ആ യാത്ര പറയൽ... ഹൃദയം വിങ്ങുന്നു</t>
  </si>
  <si>
    <t>എന്ത് നല്ല സിനിമ ആണ്.🥰❤️</t>
  </si>
  <si>
    <t>“ തൂക്കിയല്ലോ നാഥാ 😂”</t>
  </si>
  <si>
    <t>കൂട്ടിത്തരണേ 😂😂😂</t>
  </si>
  <si>
    <t>ഇവനെ ഹൈഡ് ചെയ്യാൻ മറന്നു 🤣🤣🤣👌🥰</t>
  </si>
  <si>
    <t>നിന്റെ പ്രായത്തിൽ എനിക്ക് മക്കൾ രണ്ട..... അയിന് ഞാൻ ഒറ്റ മോൻ അല്ലേ 😂😂</t>
  </si>
  <si>
    <t>പഴം തോല്പിക്കാൻ ബുദ്ധിമുട്ടിയ ചേട്ടൻ 🤣🤣</t>
  </si>
  <si>
    <t>എന്താ അച്ഛാ.... ഏതാ ഈ സ്ത്രീയും പുരുഷനും🤣</t>
  </si>
  <si>
    <t>തൊലിക്കാൻ ഇത്തിരി ബുദ്ധിമുട്ട് ഉണ്ട്...😂😂😂</t>
  </si>
  <si>
    <t>എല്ലാവരും നല്ല അഭിനയം!
അഭിനന്ദനങ്ങൾ🌷</t>
  </si>
  <si>
    <t>കരിക്കിന് ശേഷം... ഇത്രേം... എനർജി ലെവൽ... സെക്കൻഡ്‌സ് വൈബ് തരുന്ന ടീം... അടിപൊളി..... ❤❤❤🎉🎉🎉🎉</t>
  </si>
  <si>
    <t>ബുദ്ധിയില്ലാത്തവർക്ക് മുട്ട് ഇല്ല</t>
  </si>
  <si>
    <t>കൊന്നു കറി വച്ചു എന്നാണ് കേട്ടത് 😂😂😂😂</t>
  </si>
  <si>
    <t>അവളോടാ നമ്മുടെ കളി 😂😂</t>
  </si>
  <si>
    <t>കണ്ണിന് കണ്ണ് പല്ലിനു പല്ല് 🔥🔥</t>
  </si>
  <si>
    <t>ഇവർക്ക് ആർക്കും ഇല്ലാത്ത bug ഉം തരും 😂realme</t>
  </si>
  <si>
    <t>ഇതിനെക്കാൾ നല്ലത് നിങ്ങൾ നാലാള് ഒന്നായാൽ മതി എന്നാ പിന്നെ തല്ലുമ്പോൾ കളിയാക്കലും തിരക്കും ഒന്നുമുണ്ടാവില്ലല്ലോ</t>
  </si>
  <si>
    <t>എന്തിനാ വേറേ അത് തന്നെ അടിച്ചു തരില്ലേ</t>
  </si>
  <si>
    <t>ഇങ്ങനെ ഒരു അച്ഛനെ കിട്ടാൻ പുണ്യം ചെയ്യണം 😂</t>
  </si>
  <si>
    <t>കാലത്തിനു മുന്നേ സഞ്ചരിച്ച video ആണല്ലോ 😂</t>
  </si>
  <si>
    <t>മോൾ 10 35 ഫലൂട കയിച്ചെന് അല്ല അവൻ ഒരു ലയിം ജൂസ് കുടിച്ചെന് ആൺ.. നാച്ചുറൽ ആക്ടിംഗ്..👌👌👌</t>
  </si>
  <si>
    <t>മലപ്പുറക്കാരൻ 100% ശരിയാണ്
 ഒരു കല്ലോ മെച്ചിങ്ങായോ കിട്ടിയാൽ pass ചെയ്ത് കളിക്കും 😂</t>
  </si>
  <si>
    <t>നമ്മളെ ചിഹ്നം വത്തക്ക 🍉 🤣</t>
  </si>
  <si>
    <t>കോളേജ് ചെക്കൻ പൊളിച്ചു 😄</t>
  </si>
  <si>
    <t>എല്ലാ characterum നല്ല അടിപൊളിയായി അവതരിപ്പിച്ചു 💝</t>
  </si>
  <si>
    <t>അജഗജാന്തരം enn മതി 😌 വ്യത്യാസം എന്നത് കൂടെ ചേർക്കേണ്ട 😌</t>
  </si>
  <si>
    <t>അവിടെ നിൽക്കുന്നത് വളരെ അപകടമാണ്.🙏</t>
  </si>
  <si>
    <t>❤😍 ആ സംഘത്തിന്റെ പാട്ട് കുറച്ചൂടെ റെക്കോർഡ് ചെയ്ത് കാണിക്കാമായിരുന്നു.</t>
  </si>
  <si>
    <t>ഇന്ത്യയിലെ തന്നെ ഏറ്റവും വൃത്തികെട്ട ട്രെയിൻ ആണ് ഈ ട്രെയിൻ..</t>
  </si>
  <si>
    <t>അണ്ടി ഉള്ളപ്പോൾ അണ്ടിയുടെ വില അറിയില്ല.. എന്നാണല്ലോ 😅</t>
  </si>
  <si>
    <t>ഇവൻ സിനിമയിലേക്ക് തിരിച്ചു വരണം എന്നാഗ്രഹിക്കുന്നവർ 👍🏻 അടിക്ക്</t>
  </si>
  <si>
    <t>വ്യക്തമായ കാഴ്ചപ്പാടുള്ള മകൻ...</t>
  </si>
  <si>
    <t>അനിയൻ ഒരുപാട് ഉയരങ്ങളിൽ എത്തട്ടെ..🤩😍</t>
  </si>
  <si>
    <t>ചെക്കൻ മുത്താണ് ❤️❤️</t>
  </si>
  <si>
    <t>മോനേ നീ സൂപ്പർ ആടാ നീയാടാ റിയൽ ഹീറോ❤❤❤❤❤❤❤❤</t>
  </si>
  <si>
    <t>മിടുക്ക൯ മോനാടാ കുട്ടാ അമ്മക്കു൦ അച്ഛനും ഒരു തണലായി ഒപ്പ൦ ഉണ്ടല്ലോ🥰🥰🥰❤❤</t>
  </si>
  <si>
    <t>ജീവിക്കാൻ അറിയാവുന്ന മിടുക്കൻ❤</t>
  </si>
  <si>
    <t>എന്തായാലും എനിക്ക് പടം ഇഷ്ട പെട്ടു.... മോഹൻലാലിന്റെ അഭിനയം ക്ലാസ്സ്‌ ആയിട്ടുണ്ട്</t>
  </si>
  <si>
    <t>ഇതൊരു മാസ്സ് പടമാണ്......</t>
  </si>
  <si>
    <t>ഇതൊരു ക്ലാസ്സ്‌ പടം കൂടിയാണ്......</t>
  </si>
  <si>
    <t>എന്റ പൊന്നോ ചിരിച്ഛ് ചിരിച്ഛ് ഒരു വഴി ആയി 😂</t>
  </si>
  <si>
    <t>ഞാൻ തിയേറ്ററിൽ ഇത്രെയും കിടന്ന് ചിരിച്ചിട്ടില്ല 🤣🤣🤣🤣</t>
  </si>
  <si>
    <t>ചിരിച്ച് ഒരു വഴിയായി 🤣🤣🤣🤣🤣</t>
  </si>
  <si>
    <t>യഥാർഥ കോമഡി</t>
  </si>
  <si>
    <t>ആകെ ഈ ഒരു സീൻ മാത്രം ഇഷ്ടപ്പെട്ടു ❤️</t>
  </si>
  <si>
    <t>അവർക്ക് വേണ്ടി ലോകം വഴി മാറും 🔥🔥</t>
  </si>
  <si>
    <t>കണ്ണ് നിറയാതെ കാണാൻ പറ്റില്ല ഈ സീൻ..</t>
  </si>
  <si>
    <t>ഈ മൂവിയിലെ ഏറ്റവും മനോഹരമായ സീൻ പല്ലവിയെ വിശ്വസിച്ച വിശാലിന് ഒരു ബിഗ് സല്യൂട്ട്</t>
  </si>
  <si>
    <t>ഒന്നും ആകാൻ കഴിയാതെ പോയ നമ്മളെ പോലെ ഉള്ളവർക്കു രോമാഞ്ചം തോന്നുന്ന സീൻ ❤❤❤❤❤❤❤</t>
  </si>
  <si>
    <t>എത്ര കണ്ടാലും മതിവരാത്ത മൂവി. 💪👍👍</t>
  </si>
  <si>
    <t>ഇത്രക്കും ശ്വാസം അടക്കി പിടിച്ചു കണ്ട ഒരു സീൻസും എന്റെ ഓർമയിൽ ഉണ്ടായിട്ടില്ല 👍👍</t>
  </si>
  <si>
    <t>നമുക്ക് ശക്തമായ ആഗ്രഹം ഉണ്ടെങ്കിൽ അത് നടന്നിരിക്കും</t>
  </si>
  <si>
    <t>ശെരിക്കും അഭിമാനം തോന്നുന്ന ഒരവസ്ഥ</t>
  </si>
  <si>
    <t>എത്ര കണ്ടാലും മതിവരാത്ത സീൻ</t>
  </si>
  <si>
    <t>ചേട്ടന്റെ വീഡിയോ കണ്ടപ്പോഴാണ് ഇതൊക്കെ മനസിലായി 👌</t>
  </si>
  <si>
    <t>ഡെലിവറി ബോയ് ആരിക്കും ആ ഡയലോഗ് അടിച്ചത് 😂😂</t>
  </si>
  <si>
    <t>അറിയാവുന്ന ആൾക്കാർക്കൊക്കെ അറിയാം ഇത് ഉള്ളതാണെന്ന്</t>
  </si>
  <si>
    <t>ഞാൻ ആമസോണിൽ നിന്ന് ഒരു ബാഗ് വാങ്ങിയപ്പോൾ ആ സ്റ്റിക്കർ മേലെ ഇതൊന്നും കണ്ടില്ലല്ലോ</t>
  </si>
  <si>
    <t>നല്ല ജോലി തുടരുക.</t>
  </si>
  <si>
    <t>പകുതി അറിവും, സാഹചര്യം മനസ്സിലാക്കാതെ സംസാരിക്കുന്നവരും... പെട്ടെന്നുണ്ടാകുന്ന വയറിളക്കത്തേക്കാളും അപകടം.</t>
  </si>
  <si>
    <t>കമന്റ് ഇട്ട ആമസോൺ മൊതലാളി എവിടെ 😂😂😂</t>
  </si>
  <si>
    <t>ഇപ്പൊ പറഞ്ഞതുപോലെ ആദ്യമേ വിശദമായി പറഞ്ഞെങ്കിൽ ഈ പ്രശ്നം ഉണ്ടോ 😂 ആൾക്കാരുടെ കയ്യിൽ നിന്ന് കിട്ടേണ്ടത് കിട്ടിയപ്പോൾ പഠിച്ചു</t>
  </si>
  <si>
    <t>നെഗറ്റീവ് പറഞ്ഞ എല്ലാത്തിന്റേം തൊള്ള പൊളിച്ചു അതും with proof💯🔥</t>
  </si>
  <si>
    <t>ഇങ്ങേരുടെ വീഡിയോ കാണുമ്പോൾ മോട്ടോ ആഡ് വരുന്നത് എനിക്ക് മാത്രമാണോ 😂😂</t>
  </si>
  <si>
    <t>പാവങ്ങൾ ആപ്പിൾ ഫാൻ 10 വർഷം മുന്നേ ഉള്ള ഫീച്ചർ ഇപ്പൊ എത്തുന്നത് ഉള്ളൂ</t>
  </si>
  <si>
    <t>എന്റെ 15 pro കൊടുത്തു 16 പ്രോ എടുത്തു ...വലിയ വ്യത്യാസം ഒന്നും ഇല്ല...ഇപ്പോൾ തോന്നുന്നു വേണ്ടായിരുന്നു എന്ന്..😢</t>
  </si>
  <si>
    <t>ആ പട്ടീടെ ഫേസ് 🤣🤣😂😂</t>
  </si>
  <si>
    <t>ദജ്ജാൽ vs അതിശയൻ 😂😂</t>
  </si>
  <si>
    <t>ഈ പറക്കും തളികയിൽ ഹരിശ്രീ അശോകന്റെ നിപ്പ് ആണ് ഓർമ വന്നത് 😂😂😂</t>
  </si>
  <si>
    <t>പൂപിടെ അവസാനത്തെ ആ ചിരി 😅👌🏼</t>
  </si>
  <si>
    <t>അതിശയന്റ കൊച്ചാ....😂😂</t>
  </si>
  <si>
    <t>കൊച്ചിനെ കാണാൻ എന്ത് രസാ 😊</t>
  </si>
  <si>
    <t>അതിന് അവർ എന്ത് ദജ്ജാലോ 😂😂😂ഇമ്മാതിരി 😂😂</t>
  </si>
  <si>
    <t>ഹാഷിരീഇ ❤❤❤</t>
  </si>
  <si>
    <t>ബൊമ്മയിരിക്കുന്നതുപോലുള്ള ഇരിപ്പ് 😂😂</t>
  </si>
  <si>
    <t>നായയുമായുള്ള അടുത്തിടപഴക്കൽ ആരോഗ്യപ്രശ്നങ്ങൾ ഉണ്ടാക്കും</t>
  </si>
  <si>
    <t>പിണങ്ങി നിൽക്കുന്ന അലൻ 🔥</t>
  </si>
  <si>
    <t>ബ്രോ പോളി ♥️</t>
  </si>
  <si>
    <t>Deyy പപ്പീസിൻ്റെ acting കൊള്ളാം പാവം ❤❤❤❤❤❤❤❤❤❤❤❤❤❤❤❤❤❤❤❤❤❤❤❤❤❤❤❤</t>
  </si>
  <si>
    <t>Oru ഗാനം ആദ്യം ഉണ്ടായിരുന്നല്ലോ</t>
  </si>
  <si>
    <t>പൂപ്പി വരെ expression ഇട്ട്😅😂</t>
  </si>
  <si>
    <t>പട്ടീടെ അവസ്ഥ 😂🤭</t>
  </si>
  <si>
    <t>പാവം പട്ടി 😁😁😁കൊടുക്കുന്നോ 😍</t>
  </si>
  <si>
    <t>ഫാർമിന് കോഴിയെ പിടിച്ചു കൊണ്ടു പോന്നോടാ 😂😂</t>
  </si>
  <si>
    <t>പൂപ്പി എന്നെ എന്നെ എടുക്കണ്ട അണ്ണാ ഞാൻ നടന്നോളാം എവിടെക്കാനോ ന്തോ വാരികൊണ്ട് പോണേ</t>
  </si>
  <si>
    <t>പ്രീഡിഗ്രി അല്ല ബ്രോ +2😃😃😃</t>
  </si>
  <si>
    <t>ദജ്ജാൽ😂🤪😁</t>
  </si>
  <si>
    <t>🙄😂 ഒരു പാട് നേരം നിന്നാ</t>
  </si>
  <si>
    <t>ഫാംലെ കോഴി😂</t>
  </si>
  <si>
    <t>കടിപ്പിക്കട്ടെ</t>
  </si>
  <si>
    <t>പുപ്പിച്ചൻ എൻ്റെ കുഞ്ഞ് നായയുടെ പേര് ചക്കടാ ❤❤🫂😘😘😘😘😘</t>
  </si>
  <si>
    <t>അയ്യോ 😂</t>
  </si>
  <si>
    <t>ആ കുട നനയാതിരിക്കാൻ കുട ബാഗിൽ വെച്ച് മഴയും കൊണ്ട് ഇപ്പോഴും ഓടുന്ന ഞാൻ.. 😂😁</t>
  </si>
  <si>
    <t>അന്നതിന് ശപിച്ച്..., ഇന്നതിന് കൊതിക്കുന്നു.... 😂</t>
  </si>
  <si>
    <t>ആ മഴ തീർന്നു... കണ്ടൻ്റും തീർന്നു 😅😅😅</t>
  </si>
  <si>
    <t>മഴയുടെ "ചന്തിയിൽ അടി " 🤭🙏🤣...</t>
  </si>
  <si>
    <t>അന്നും പാഴ് ഇന്നും പാഴ് പപ്പാഴ് 😂</t>
  </si>
  <si>
    <t>മിച്ചവെക്കാൻ വലതുണ്ടാ 😂😂😂</t>
  </si>
  <si>
    <t>നല്ല നല്ല സംഭാഷണങ്ങൾ</t>
  </si>
  <si>
    <t>ഇപ്പൊ അപ്ഡേറ്റ് ബഗ് ആയോ..</t>
  </si>
  <si>
    <t>2 മാസം കൂടി കഴിഞ്ഞാ 2025😭😭</t>
  </si>
  <si>
    <t>ഇവിടത്തെ സ്ഥിരം പ്രക്ഷകർ ഹാജർ ഇട്ടോ -----&gt;&gt;&gt;&gt;&gt;❤❤❤</t>
  </si>
  <si>
    <t>ഇതിൽ ലാസ്റ്റ് ഓർമ ഒഴിച്ച് ബാക്കി ഒക്കെ പലരുടെയും നൊസ്റ്റു.... 🥰🥰🥰🥰</t>
  </si>
  <si>
    <t>ഒറ്റക്ക് എയർൽ കേറിയേനെ 😅😅</t>
  </si>
  <si>
    <t>അന്ന് ഇരുട്ട് കുത്തി മഴ പെയ്യുമ്പോൾ ടീച്ചർ ക്ലാസ്സ്‌ എടുക്കാതെ ഇരിക്കുമായിരുന്നു..</t>
  </si>
  <si>
    <t>വൈകിട്ട് മഴ വരാൻ ചാൻസ് ഉണ്ടേൽ നേരത്തെ സ്കൂൾ വിടുമായിരുന്നു..</t>
  </si>
  <si>
    <t>മഴ തീർന്നത് നന്നായി അല്ലെങ്കിൽ എയറിൽ കയറിയേനെ 😂</t>
  </si>
  <si>
    <t>സത്യം അന്ന് ശപിച്ചതെല്ലാം ഇന്ന് കൊതിക്കുന്നു ❤</t>
  </si>
  <si>
    <t>എല്ലാ നടൻമാർക്കും പറ്റും കാരണം അവർ മലയാളി ആണു ❤</t>
  </si>
  <si>
    <t>ഇത് വേറെ ആൾ, നല്ല അപ്പന്റെ നല്ല മകൻ 🙏</t>
  </si>
  <si>
    <t>അവനിക് ദുൽകർ സൽമാന്റെ വായിൽ നിന്ന് ഒരു ദിവസം 10 ലക്ഷം ആവും എന്ന് കേൾക്കണം 😃</t>
  </si>
  <si>
    <t>ഇതാണ് സിനിമാനടൻ മമ്മൂട്ടിയെ മറ്റു നടന്മാരിൽ നിന്നും വ്യത്യസ്തനാക്കുന്നത്</t>
  </si>
  <si>
    <t>നമ്മൾ ആദ്യം ഒരു കാര്യം മനസ്സിലാക്കണം. ചിലവ് എല്ലാം നമ്മുടെ പോക്കറ്റിലെ പയിസയുടെയും മനസിക നിലക്കും അനുസരിച്ച് ഇരിക്കും</t>
  </si>
  <si>
    <t>മമ്മൂക്ക 🥰😘</t>
  </si>
  <si>
    <t>മമ്മൂക്ക കൂട്ടി വളർത്തിയ മക്കളാണ്.... എങ്ങെനെ തെറ്റാവും</t>
  </si>
  <si>
    <t>വളർത്തു ഗുണം</t>
  </si>
  <si>
    <t>പൊട്ടിക്കാൻ മമ്മൂക്കയുടെ മകൻ കുടിയനല്ല. ചടുലമായ മറുപടി കൾ 👍🏼</t>
  </si>
  <si>
    <t>ഇതിൽ voice കമന്റ്‌ ഇല്ലാത്തോണ്ട് കൊള്ളാം മക്കളെ</t>
  </si>
  <si>
    <t>കോടികൾ എടുത്ത് കളിക്കുന്ന പയ്യനോട് ആണ് ചോദ്യം😅😮</t>
  </si>
  <si>
    <t>ഇങ്ങേരു കാർ നുമാത്രമേ പൈസ ചെലവാകുള്ളൂ😂</t>
  </si>
  <si>
    <t>ആ 250 കൊണ്ട്‌ ഒരു സിനിമ കാണാം</t>
  </si>
  <si>
    <t>എനിക്ക് അറിയുന്ന ആളാണ് 👍</t>
  </si>
  <si>
    <t>5 പൈസ കൊടുത്തില്ലേലും ഹാപ്പി ആയ ഒരു താര പുത്രനും ഇവിടുണ്ട്....</t>
  </si>
  <si>
    <t>ഒറ്റ വരി കൊണ്ട് തീർത്തു കളഞ്ഞ് 🤣🤣</t>
  </si>
  <si>
    <t>ആളറിഞ്ഞു കളിക്കട എന്ന ഡയലോഗ് ഓർമ്മ വന്നു 😂</t>
  </si>
  <si>
    <t>എനിക്ക് എന്തിന്റെ കേട് ആയിരുന്നു????</t>
  </si>
  <si>
    <t>പുല്ലു വേണ്ടെരുന്നു 😂</t>
  </si>
  <si>
    <t>ചോദിച്ചു വാങ്ങിയ ആട്‌ ജീവിതം</t>
  </si>
  <si>
    <t>ചെറിയ വട കൊടുത്ത് വലുത് വാങ്ങി.. 😂😂</t>
  </si>
  <si>
    <t>അത് തകർത്തു.. പുതിയ മുഖം....😀😀😀😀😀</t>
  </si>
  <si>
    <t>ചിരി😂😂😂❤❤❤</t>
  </si>
  <si>
    <t>ഇതാണ് പറയുന്നത്.. ആകാശത്തു കൂടെ പോകുന്ന അടി ഏണിവെച്ചു വാങ്ങൽ.....</t>
  </si>
  <si>
    <t>അടിക്ക് തിരിച്ചടി 😁😁😁👌</t>
  </si>
  <si>
    <t>അങ്ങനെ ചേട്ടനും മുല്ലപ്പെരിയാർ ഡാമിനെ പറ്റി വീഡിയോ ചെയ്തിരിക്കുകയാണ് സുഹൃത്തുക്കളെ️️</t>
  </si>
  <si>
    <t>ചിത്രത്തിന്റെ തുടക്കത്തിൽ ഭീകരന്റെ മുഖം കണ്ടപ്പോൾ പ്രേക്ഷകർ ഭയപ്പെട്ടു.</t>
  </si>
  <si>
    <t>ഉരുൾപൊട്ടലും വെള്ളപ്പൊക്കവുമുണ്ടായാൽ, മുല്ലപ്പെരിയാർ ഡാമിന്റെ സമീപ പ്രദേശവാസികൾക്ക് വലിയ ഭയം ഉളവാക്കും</t>
  </si>
  <si>
    <t>മുല്ലപ്പെരിയാർ ഡാമിന്റെ സുരക്ഷാ പ്രശ്നങ്ങളെ കുറിച്ച് ഉള്ള സർക്കാരിന്റെ അവഗണന വളരെ അവമാനകരമായിരുന്നു</t>
  </si>
  <si>
    <t>ജനങ്ങളുടെ ഭീതി അവഗണിച്ച് ഡാമിന്റെ സംരക്ഷണ നടപടികളെ പരിഗണിക്കാത്തത് അവമാനകരമായാണ് തോന്നിയത്.</t>
  </si>
  <si>
    <t>ഡാമിന്റെ അപകടാവസ്ഥയെപ്പറ്റി സർക്കാർ നടത്തിയ അപ്രതീക്ഷിത വെളിപ്പെടുത്തൽ എല്ലാവരെയും ആശ്ചര്യത്തിലാക്കി.</t>
  </si>
  <si>
    <t>ആ പഴയതും പതുക്കെ പതുക്കെ മുല്ലപ്പെരിയാർ ഡാമിന്റെ പ്രശ്നം ആകെയുള്ള ആശ്ചര്യം ഉയർത്തി</t>
  </si>
  <si>
    <t>മുല്ലപ്പെരിയാർ ഡാമിന്റെ അപകടാവസ്ഥയെ കുറിച്ച് മനുഷ്യരുടെ സംശയങ്ങൾ അവഗണിക്കുന്നതും അവമാനകരമായിരുന്നു</t>
  </si>
  <si>
    <t>മുല്ലപ്പെരിയാർ ഡാമിന്റെ അപകടാവസ്ഥയെ പറ്റി നടത്തിയ പല റിപ്പോർട്ടുകളും സർക്കാർ അവമാനകരമായി തള്ളി</t>
  </si>
  <si>
    <t>മുല്ലപ്പെരിയാർ ഡാമിന്റെ സുരക്ഷാ പ്രശ്നങ്ങൾക്കായി ചില നേതാക്കൾക്കു പറയാൻ ഇഷ്ടം വന്നില്ല, ഇത് അവമാനകരമായിരുന്നു.</t>
  </si>
  <si>
    <t>അടുത്ത ദിവസങ്ങളിലേക്കുള്ള ഉഭയഭാഷാ മേഘങ്ങൾ മുന്നറിയിപ്പുകൾ നല്‍കിയപ്പോൾ, ജനങ്ങളിൽ ഭയം കലരുന്നു.</t>
  </si>
  <si>
    <t>ഒരു സർക്കാരിന്റെ നയത്തിനെതിരെ പ്രകടനം നടത്തിയതിന്റെ പ്രതികരണമുണ്ടായപ്പോൾ, അതിൽ പലർക്കും അവമാനകരമായ അനുഭവം ഉണ്ടായി.</t>
  </si>
  <si>
    <t>പുതിയ സർക്കാർ നയങ്ങൾ നടപ്പാക്കുന്നതിനെ കുറിച്ച് ലഭിച്ച സൂചനകൾക്ക്, ജനങ്ങൾക്ക് ആശ്ചര്യമായി.</t>
  </si>
  <si>
    <t>സംസ്ഥാനത്ത് സംഭവിച്ച അനുസരണമില്ലാത്ത മഴയെക്കുറിച്ച് പ്രാഥമിക റിപ്പോർട്ട് പുറത്തുവന്നപ്പോൾ, എല്ലാവരും ആശ്ചര്യത്തിൽ</t>
  </si>
  <si>
    <t>പുതിയ പാടത്ത് കിട്ടിയ സ്വർണ്ണം കണ്ടപ്പോൾ, എല്ലാർക്കും വലിയ ആശ്ചര്യമായി.</t>
  </si>
  <si>
    <t>ഒരു സർക്കാരിന്റെ നയത്തിനെതിരെ പ്രകടനം നടത്തിയതിന്റെ പ്രതികരണമുണ്ടായപ്പോൾ, അതിൽ പലർക്കും അവമാനകരമായ അനുഭവം ഉണ്ടായി</t>
  </si>
  <si>
    <t>ജീവനക്കാരെ മാനദണ്ഡങ്ങളിൽ ലംഘിക്കുന്നതിനെക്കുറിച്ച് നടന്ന അന്വേഷണം, അവഗണനയുടെ ചില തെളിവുകൾ വെളിപ്പെടുത്തി.</t>
  </si>
  <si>
    <t>അടുത്തിടെ ഉണ്ടാക്കിയ പ്രകൃതികർമ്മങ്ങൾക്ക് സാധ്യതയുള്ള ഭീഷണികളെക്കുറിച്ച് വാർത്തകൾ പുറത്തുവന്നപ്പോൾ, ജനങ്ങൾ വലിയ ഭയം പ്രകടിപ്പിച്ചു</t>
  </si>
  <si>
    <t>സസ്യശാസ്ത്രത്തിൽ പുതിയ രോഗത്തിന്റെ പൊട്ടുകുത്തലിനെക്കുറിച്ച് റിപ്പോർട്ടുകൾ ലഭിച്ചതോടെ, ആരോഗ്യ വിഭാഗത്തിൽ ഭയം ഉണ്ടാക്കി.</t>
  </si>
  <si>
    <t>പെട്രോൾ വിലയിൽ പെട്ടെന്ന് വന്ന വർദ്ധനവിനെക്കുറിച്ച് റിപ്പോർട്ടുകൾ വന്നു, ആളുകളിൽ വലിയ ഭയം ഉണ്ടാക്കി.</t>
  </si>
  <si>
    <t>പെട്രോൾ വില ഉയർന്ന സാഹചര്യത്തിൽ പെട്രോൾ ഡീലർമാർക്കുള്ള കുറവുള്ള പിന്തുണ, ഉപഭോക്താക്കൾക്ക് അവമാനകരമായ അനുഭവം ഒരുക്കി.</t>
  </si>
  <si>
    <t>കയറ്റുമതി നയം സംബന്ധിച്ച തീരുമാനങ്ങൾ ജനങ്ങൾക്ക് തെറ്റായ അവലോകനങ്ങളും അവഗണനയും ഉണ്ടാക്കി, ഇത് അവമാനകരമായ അനുഭവം നൽകിയതായി പറയുന്നു.</t>
  </si>
  <si>
    <t>പിണറായി വിജയൻ പുതിയ പാർട്ടി പൊരുത്തങ്ങൾ പ്രഖ്യാപിച്ചപ്പോൾ, രാഷ്ട്രീയ പ്രതീക്ഷക്കാരുടെ ആശ്ചര്യത്തിന് കാരണമായിരുന്നു.</t>
  </si>
  <si>
    <t>പിണറായി വിജയന്റെ മുൻകാല ഇടപെടലുകൾ ചില വിഭാഗങ്ങൾക്ക് പരിഹസനാത്മകമായിരുന്നു, ഇത് ചില നേതാക്കൾക്ക് അവമാനകരമായി തോന്നിച്ചു.</t>
  </si>
  <si>
    <t>മഹാപ്രവർത്തനങ്ങളിൽ പിണറായി വിജയന്റെ തീരുമാനങ്ങൾ ചിലർക്ക് അവഗണനയുടെയും നിരൂപണങ്ങളുടെയും അവമാനകരമായ പ്രതികരണം ഉളവാക്കി.</t>
  </si>
  <si>
    <t>സംസ്ഥാനത്തിന്റെ സാമ്പത്തിക നില കണക്കിലെടുക്കുന്ന പുതിയ ചട്ടങ്ങൾ, സാമൂഹിക സമ്പദ് വ്യവസ്ഥയിൽ ഒട്ടേറെ അവമാനകരമായ മാറ്റങ്ങൾ ഉണ്ടാക്കുന്നു</t>
  </si>
  <si>
    <t>മുഖ്യമന്ത്രിയുടെ വിദേശ സന്ദർശനത്തിന്റെ തുടക്കത്തിൽ, ജനങ്ങൾ അപരിചിതമായ സഹകരണ സംവാദങ്ങളിൽ ആശ്ചര്യപ്പെട്ടു</t>
  </si>
  <si>
    <t>പിണറായി വിജയന്റെ പുതിയ നയങ്ങൾ, സംസ്ഥാനത്തെ അതിപ്രധാന വ്യവസ്ഥകളുടെ വ്യത്യാസങ്ങൾ വെളിപ്പെടുത്തിയപ്പോൾ, എല്ലാവർക്കും ആശ്ചര്യമായി.</t>
  </si>
  <si>
    <t>പിണറായി വിജയന്റെ പുതിയ നയങ്ങൾ നടപ്പിലാക്കുമ്പോൾ, അനുകൂലികളും വിരുദ്ധരും തമ്മിലുള്ള വലിയ ഭയം ജനിച്ചു.</t>
  </si>
  <si>
    <t>മുഖ്യമന്ത്രി പിണറായി വിജയന്റെ പ്രശ്നങ്ങൾക്ക് വ്യാപകമായ വാർത്തകൾ പുറത്ത് വന്നപ്പോൾ, രാജ്യസാഹചര്യത്തിൽ ഭയം ഉയർന്നു.</t>
  </si>
  <si>
    <t>കേന്ദ്ര-സംസ്ഥാന ബന്ധങ്ങളെക്കുറിച്ച് പ്രസ്തുത വാർത്തകൾ കഴിഞ്ഞാൽ, ജനങ്ങളിൽ രാഷ്ട്രീയ ആശങ്കയും ഭയവും ഉണ്ടായി.</t>
  </si>
  <si>
    <t>അടുത്ത കാലത്ത് വയനാടിൽ വലിയ മഴമത്സരം മൂലം പ്രദേശത്തെ പ്രദേശവാസികൾക്ക് ഭയം മൂലകമായി</t>
  </si>
  <si>
    <t>ഒരു പുതിയ രോഗവ്യാപനത്തെക്കുറിച്ച് റിപ്പോർട്ടുകൾ ലഭിച്ചതോടെ, വയനാടിൽ ആരോഗ്യ ഭയം ഉയർന്നു.</t>
  </si>
  <si>
    <t>നൂതന പാരിസ്ഥിതിക ചട്ടങ്ങൾ നടപ്പിലാക്കുമ്പോൾ, വയനാടിലെ സമൂഹത്തിന് ഭയം ഉളവാക്കി.</t>
  </si>
  <si>
    <t>ബിടെക് സർട്ടിഫിക്കേഷൻ ഉള്ള തൊഴിലില്ലാത്തവർക്കായി പുതിയ സ്‌കിൽ ഡെവലപ്‌മെന്റ് കോഴ്‌സുകൾ തുടങ്ങിയത്, അവരുടെ പ്രതീക്ഷകൾക്കും ആശ്ചര്യമായി</t>
  </si>
  <si>
    <t>കേരളത്തിലെ ബിടെക് വിദ്യാഭ്യാസക്കാരന്റെ തൊഴിൽ സാധ്യതകൾ വർദ്ധിപ്പിക്കാൻ സർക്കാർ പുതിയ കസ്റി പദ്ധതികൾ പ്രഖ്യാപിച്ചതോടെ, യുവാക്കളും തൊഴിൽവായ്പ്പുക്കളും ആശ്ചര്യമായി.</t>
  </si>
  <si>
    <t>പ്രാദേശിക start-up കമ്പനികൾ ബിടെക് പാസായ പ്രവർത്തകരെ ഉള്‍പ്പെടുത്തുന്ന പുതിയ അവസരങ്ങൾ ഒരുക്കിയപ്പോൾ, പ്രാദേശിക അവലോകകരും ഭയക്കാർക്കും ആശ്ചര്യമായി.</t>
  </si>
  <si>
    <t>ബിടെക് വിദ്യാഭ്യാസക്കാർക്കായി കൃത്യമായ ജോലി സാധ്യതകൾ കണ്ടെത്താൻ ഗവൺമെന്റ് ആപേക്ഷിതമായ പ്രവർത്തനങ്ങളില്ലാതെ പ്രവർത്തിച്ചുവെന്ന് ആരോപണങ്ങൾ ഉയർന്നിട്ടുണ്ട്.</t>
  </si>
  <si>
    <t>ബിടെക് വിദ്യാഭ്യാസക്കാർക്ക് തൊഴിൽ ലഭ്യമാകാത്തത്, വിദ്യാഭ്യാസം നടത്തിയ വർഷങ്ങളുടെ ഓർത്തിരിയ്ക്കുന്ന ഭയം ജനിപ്പിക്കുന്നു.</t>
  </si>
  <si>
    <t>: COVID-19 മഹാമാരി കാരണം, എഞ്ചിനീയർ മേഖലയിൽ നിലവിലുള്ള ചെറിയ അവസരങ്ങൾ, തൊഴിലില്ലായ്മയിലുള്ള ഭയം വർദ്ധിപ്പിക്കുന്നു.</t>
  </si>
  <si>
    <t>പുതിയ പഠന കോഴ്‌സുകൾ കൈമാറുന്നതിന്‍റെ ബുദ്ധിമുട്ടുകൾ, ഭാവിയിലെ തൊഴിൽ സുഖമുള്ളതല്ലെന്ന ആശങ്കയുണ്ടാക്കുന്നു.</t>
  </si>
  <si>
    <t>"ഇത് എങ്ങനെ സാധിച്ചു! 😂 😂</t>
  </si>
  <si>
    <t>ഞാൻ അന്വേഷിച്ച് നടന്ന വീഡിയോ ഞാൻ കോൺടാക്ട് ചെയ്യുന്നതായിരിക്കും 😍</t>
  </si>
  <si>
    <t>ജഗദീഷ്..... ആണൊരുത്തൻ..</t>
  </si>
  <si>
    <t>ഇനി ജഗദീശിനും സിനിമ കിട്ടില്ല. 😢</t>
  </si>
  <si>
    <t>വിദ്യാഭ്യാസം ഉള്ളവനും ഇല്ലാത്തവനും തമ്മിലുള്ള വ്യത്യാസം ജഗദീഷ് 🤬 🤬 🤬 🤬</t>
  </si>
  <si>
    <t>ജഗദീഷ് സിദ്ദിഖിനെ പോലെയല്ല
 നല്ല തന്തക്ക് പിറന്നവനാണ്....
 Congratulations ജഗദീഷ് Sir 😍</t>
  </si>
  <si>
    <t>ഹേമ കമ്മിറ്റി റിപ്പോർട്ട് കുടം തുറന്ന് വിട്ട ഒരു ഭൂതമാണ് ഒരു വശത്തു നമ്മൾ ദുർബലർക്കൊപ്പമാണ് സ്ത്രീകൾക്ക് ഒപ്പമാണ് ഞങ്ങൾ പുരോഗമന പ്രസ്ഥാനമാണ് എന്നൊക്കെ പറയുന്ന പാർട്ടിയാണ് അമ്മയെ ഷെയ്ക്ക് ചെയ്യണ്ട എന്ന് വിചാരിക്കുന്ന പാർട്ടിയും സർക്കാരും അവസാനം ഇതിൽ ഇടപെടാൻ നിർബന്ധിതരാവും കാരണം അമ്മാതിരി സാമൂഹിക സമ്മർദ്ദം ഇപ്പോൾ തന്നെ രൂപപ്പെട്ടിട്ടുണ്ട് അതിന്റെ മുന്നണി പോരാളിയായി ജഗദീഷിനെ നിർത്താൻ കഴിയും 😍 😍</t>
  </si>
  <si>
    <t>ജോമോൾ എന്തിനാ ഇരിക്കുന്നത്? അവർ പണ്ടെങ്ങോ അഭിനയിച്ചിട്ടുണ്ട്... ഇപ്പൊ ഇവർ അഭിപ്രായം പറേന്നത്??</t>
  </si>
  <si>
    <t>നടൻ ശ്രീനാഥ് ന്റെ മരണം അന്വേഷിക്കണം 😢</t>
  </si>
  <si>
    <t>പാവം ജഗദീഷിന് ഇനി പണികിട്ടി തുടങ്ങുമല്ലോ 😢 😢</t>
  </si>
  <si>
    <t>ജീവിതത്തിൽ അപ്പുകുട്ടൻ സിദീഖ് ആണ് 😂 😂</t>
  </si>
  <si>
    <t>ജഗദീഷന്റെ മടിയിൽ കനമില്ല എന്ന് വേണം കരുതാൻ. ഈ പ്രശസ്ത വാക്യം നമ്മുടെ മുഖ്യമന്ത്രി യുടേത് ആണ്. സിദ്ധിക്ക് ചിലപ്പോൾ നല്ല മനുഷ്യൻ ആകാം. പക്ഷെ നമ്മുടെ മുഖ്യമന്ത്രിയെ പോലെ ആദ്ദേഹത്തിനും കുറെ " ഓമനകളെ " സംരക്ഷിക്കാൻ ഉള്ള ബാധ്യത ഉണ്ടവനാണ് സാധ്യത.. ബാധ്യത എപ്പോഴും ഉന്നതരായ വ്യക്തികൾക്ക് ഒരു പ്രശ്നം ആണ്.. അത്‌ "solve" ചെയ്യാൻ അവർ സാധ്യത തേടും 😢</t>
  </si>
  <si>
    <t>എളുപ്പം വിശ്വസിക്കാനാവാത്തത്! കേരളത്തിലെ ഈ ആഴ്ച ആഗോളനിരപ്പിൽ നിശ്ചയമായാണ് ആനവായി ഉയരുന്നത്, പ്രത്യേകിച്ച് മലപ്പുറത്ത്. 🌬️" 😃</t>
  </si>
  <si>
    <t>"നമ്മുടെ പ്രാദേശിക കാലാവസ്ഥാ മനുഷ്യൻ പറയുന്നു, ‘ഇത്ര നിശ്ചയം, വായു നന്നായിപ്പോലും മുഴക്കാനാകും!’ 💨"</t>
  </si>
  <si>
    <t>"ഇതുപോലെയുള്ള പൊട്ടിത്തെറിച്ചാവശ്യത്തിൽ എല്ലാവരും വാടിയൊക്കെ പടിക്കുന്നു, പ്രായമുള്ളവർ പറയും, ‘വായു നീറ്റിയില്ല, പൂവാണി!’ 💦"</t>
  </si>
  <si>
    <t>സൽത്താൻ ബത്തേരി നിവാസികൾ പറയുന്നു, ‘നമ്മൾ എല്ലാം പൊട്ടിയിട്ടുള്ള രീതി! ഒരു വലിയ കച്ചോറിയിൽ പുഴു വാഴുന്നു!’ 😅"</t>
  </si>
  <si>
    <t>അങ്ങനെ, നീ പോകുന്നത് എത്രക്കൂട്ട്, ശരീരത്തിന് തണുപ്പുണ്ടാക്കുക—ഈ ആനവം കേട്ടും പാടിയല്ല! 😎"</t>
  </si>
  <si>
    <t>മുന്നാറിന് പോയാൽ ഒന്നും ഇനി പഴയ പോലെ തോന്നുന്നില്ല. 😕"</t>
  </si>
  <si>
    <t>പൂര്വകാലത്തിലെ പച്ചയും ശാന്തതയും ഇപ്പോൾ മുഴുവൻ ഇല്ലാതായി! 😔</t>
  </si>
  <si>
    <t>ആ കവരുന്ന തണുപ്പും ഹരിതാഭമുള്ള കാഴ്ചകളുമെല്ലാം ഇപ്പോൾ നഷ്ടമാകുന്നു. 😢"</t>
  </si>
  <si>
    <t>വിപുലമായ ടൂറിസം വികസനവും ഭീതിജനകമാണ്. 🏗️"</t>
  </si>
  <si>
    <t>"വൈകാതെ നടപടി സ്വീകരിക്കാതെ മുന്നാറിൽ കാണാൻ മറ്റെന്തെങ്കിലും ബാക്കി ഉണ്ടാവില്ല! 🚫"</t>
  </si>
  <si>
    <t>അവിടെയിരിയ്ക്കുന്ന മനോഹരമായ തണുപ്പ് പോലും ഇപ്പോൾ ഒരു ദു:ഖമായി തോന്നുന്നു. 🥺</t>
  </si>
  <si>
    <t>"പ്രകൃതി സൂക്ഷിക്കണം, അല്ലെങ്കിൽ മുന്നാറിന്റെ സൗന്ദര്യം നഷ്ടമാകും! 🌱"</t>
  </si>
  <si>
    <t>ഇല്ലാത്ത സ്ഥിതിക്ക്, പഴയ മുണ്ടുരുത്തി ഇപ്പോൾ വലിയ ഒരു നഗരമൊക്കെയാണ്. 😩"</t>
  </si>
  <si>
    <t>ഇപ്പോഴത്തെ കാലത്ത് എറണാകുളത്ത് നടക്കാൻ പോലും പേടിയാണ്! 😨</t>
  </si>
  <si>
    <t>അവിടെ ക്രിമിനലുകൾ നിറഞ്ഞിരിക്കുന്നു, എല്ലായ്പ്പോഴും ഭയം കൊണ്ട് ആയിരിക്കും. 😟</t>
  </si>
  <si>
    <t>രാത്രി സമയം എറണാകുളത്ത് ഇറങ്ങാൻ ആർക്കും ധൈര്യമില്ല. 😰</t>
  </si>
  <si>
    <t>ഇത്തരമൊരു സ്ഥിതി എപ്പോഴാണ് മാറാൻ പോകുന്നത്? 😢</t>
  </si>
  <si>
    <t>ഇന്ന് നാട്ടിൽ സുരക്ഷിതത്വം എന്ന് ഒന്നും തന്നെ ഇല്ലാതായി. 😥</t>
  </si>
  <si>
    <t>എറണാകുളം പണ്ടത്തെ സുഖകരമായ സ്ഥലം ഒന്നുമല്ല, ക്രിമിനലുകളുടെ സ്വർഗ്ഗം പോലെ ആയി. 😬</t>
  </si>
  <si>
    <t>പള്ളിക്കൂടം പോകുന്ന കുട്ടികളെ പോലും ഭയം കൊണ്ട് വിട്ട് വിടാൻ ആർക്കും മടിയാണ്. 😔</t>
  </si>
  <si>
    <t>തട്ടിക്കൊണ്ടുപോവൽ, മോഷണം, ആക്രമണം—എല്ലാം ഇവിടെ പതിവായിപ്പോയി. 😨</t>
  </si>
  <si>
    <t>എത്രയും പെട്ടെന്ന് ഈ സ്ഥിതി മാറില്ലെങ്കിൽ ജനങ്ങൾക്കു ഇവിടെ ജീവിക്കാനാവില്ല. 😩</t>
  </si>
  <si>
    <t>എല്ലാവരും ഭയത്തിലാണ്, ആരെങ്കിലും റോഡിൽ വന്നാൽ പോലും സംശയമേൽക്കുന്നു. 😟</t>
  </si>
  <si>
    <t>ഇങ്ങനെയൊന്നും ഉണ്ടായിരുന്നില്ല, ഇനി എവിടെയായാലും കരുതലോടെ ആയിരിക്കും. 😣</t>
  </si>
  <si>
    <t>പുതിയ പ്രചരണമേൽക്കുന്നത് ക്രിമിനൽ സംഘങ്ങളെക്കുറിച്ചാണ്, ഇത് കേട്ടാൽ ഉറങ്ങാനും പേടിയാണ്. 😱</t>
  </si>
  <si>
    <t>എവിടെയായാലും സന്തോഷം കൊണ്ട് ജീവിക്കണമെന്നുള്ളത് ഇപ്പോൾ ഭാവന മാത്രമാണ്. 😞</t>
  </si>
  <si>
    <t>"അവസാനത്തെയത് പോലെ ഇനി വീണ്ടും മഴയോ! 😲</t>
  </si>
  <si>
    <t>കുറച്ച് സമയം മഴയില്ലെന്ന് വിചാരിച്ചു, വീണ്ടും വൻമഴ! 😯</t>
  </si>
  <si>
    <t>"മഴപെയ്യുന്നുണ്ട്, പക്ഷേ ഇത്തിരി കൂടുതലായിപ്പോയി. 😳"</t>
  </si>
  <si>
    <t>എന്താ! ഈ മഴയ്ക്ക് ഒരിക്കലും തീരുന്നില്ലേ? 😵"</t>
  </si>
  <si>
    <t>ഇപ്പോൾ വീണ്ടും ഓറഞ്ച് അലേർട്ടോ? 😱"</t>
  </si>
  <si>
    <t>"വീണ്ടും മഴ, എന്തിനാണ് എല്ലാവരെയും ഇങ്ങനെ വിഷമിപ്പിക്കുന്നത്? 😧"</t>
  </si>
  <si>
    <t>ആശ്ചര്യം, എന്തൊരു കാലാവസ്ഥ! 😮"</t>
  </si>
  <si>
    <t>"അങ്ങനെ, ഞായറാഴ്ച കുഴപ്പത്തിലായിപ്പോയി! 😯"</t>
  </si>
  <si>
    <t>ഈ മഴയാവട്ടെ, എവിടെയാ നമുക്ക് സുരക്ഷിതം? 😟"</t>
  </si>
  <si>
    <t>📉 തൃശ്ശൂരിൽ ഇന്നത്തെ ഓഹരിവിപണിയിൽ വലിയ ഇടിവ്! നല്ല ലാഭം കണ്ട് വിൽപനക്കാരും!</t>
  </si>
  <si>
    <t>🏦 എറണാകുളത്ത് ഓഹരി നിക്ഷേപകർ ആശങ്കയിൽ, വിപണിയിലെ നിരന്തരം ചാഞ്ചാട്ടം!</t>
  </si>
  <si>
    <t>😨 കേരളത്തിൽ പീഡകരുടെ എണ്ണം വർദ്ധിക്കുന്നു, നമ്മുടെ സുരക്ഷ എവിടെ? 😢</t>
  </si>
  <si>
    <t>😔 ഓരോ ദിവസവും പീഡനവാർത്തകൾ ഉയരുന്നു, എങ്ങനെ സുരക്ഷിതമായി ജീവിക്കും? 😟</t>
  </si>
  <si>
    <t>📈 തൃശ്ശൂരിൽ ചില ഓഹരികൾക്ക് റിക്കോർഡ് ഉയർച്ച, നിക്ഷേപകർക്ക് സന്തോഷം!</t>
  </si>
  <si>
    <t>💹 എറണാകുളത്ത് ഇന്ന് നിക്ഷേപകർക്ക് ഒരു പാട് ലാഭം! ഓഹരികളുടെ മൂല്യം കുത്തനെ ഉയർന്നു.</t>
  </si>
  <si>
    <t>🤔 തിരുവനന്തപുരത്ത് ഓഹരിവിപണി കാര്യമായി ചാഞ്ചാട്ടം അനുഭവിച്ചു, നിക്ഷേപകർ ആശങ്കയിൽ!</t>
  </si>
  <si>
    <t>😩 കേരളം പീഡകരുടെ ഭീഷണിയിലേക്ക് തള്ളപ്പെട്ടുപോകുകയാണ്, രക്ഷ എന്ത്? 😓</t>
  </si>
  <si>
    <t>😥 ഓരോ നിമിഷവും പീഡകർ വർദ്ധിക്കുന്നു, സമൂഹം എങ്ങോട്ട്? 😔</t>
  </si>
  <si>
    <t>🛑 കോഴിക്കോട്ട് നിക്ഷേപകർ ഇപ്പോൾ വലിയ രീതിയിൽ നിക്ഷേപം പിൻവലിക്കുന്നു, ഓഹരിവിപണി ചാഞ്ചാട്ടം തുടരുന്നു</t>
  </si>
  <si>
    <t>🌐 തൃശ്ശൂരിൽ ഓഹരിവിപണി ഇന്ന് മിശ്ര ഫലങ്ങൾ നൽകി, ചിലർക്ക് ലാഭം, ചിലർക്ക് നഷ്ടം.</t>
  </si>
  <si>
    <t>💼 എറണാകുളത്ത് നിക്ഷേപകർക്ക് ഇന്ന് ധനകാര്യ സ്റ്റോക്കുകളിൽ വലിയ നേട്ടം, വിപണി പ്രതീക്ഷക്ക് കുറവ്.</t>
  </si>
  <si>
    <t>🔥 കോഴിക്കോട്ടെ ഓഹരിവിപണിയിൽ ഇന്നത്തെ ദിവസത്തിൽ നിർണായക മാറ്റങ്ങൾ, നിക്ഷേപകർ കാത്തിരിക്കുന്നു.</t>
  </si>
  <si>
    <t>😳 പീഡകരുടെ എണ്ണത്തിൽ ഈ വർദ്ധന നമ്മെ എവിടേക്കാണ് നയിക്കുന്നത്? 😞</t>
  </si>
  <si>
    <t>😦 ഓരോ നിമിഷവും കേരളത്തിൽ പീഡകർ ഉണ്ടാകുന്നു, എങ്ങനെ സുരക്ഷിതമായി ജീവിക്കും? 😢</t>
  </si>
  <si>
    <t>📉 തൃശ്ശൂരിൽ ഓഹരിവിപണിയിൽ ചാഞ്ചാട്ടം തുടരുന്നു, നിക്ഷേപകർ മുൻകരുതൽ സ്വീകരിക്കുക.</t>
  </si>
  <si>
    <t>.
 📈 എറണാകുളത്ത് ഓഹരികൾക്ക് ഇന്ന് വലിയ ഉയർച്ച, നിക്ഷേപകർക്ക് സന്തോഷം!</t>
  </si>
  <si>
    <t>കോഹ്ലിയുടെ ഇന്നത്തെ ഇന്നിംഗ്സ് അദ്ഭുതം! ഒരു മാസ്റ്റർക്ലാസ്! 🏏</t>
  </si>
  <si>
    <t>😮 രോഹിത് ശർമ്മയുടെ ഇന്നത്തെ ക്യാപ്റ്റൻസി മേൽക്കോയ്മയോടൊപ്പം വെറും അപ്രതീക്ഷിതം! 👏</t>
  </si>
  <si>
    <t>😯 കെയിൽ രാഹുലിന്റെ ഫോമിലേക്ക് തിരിച്ചുവരവ് ഏവരെയും ഞെട്ടിച്ചു! 😳</t>
  </si>
  <si>
    <t>😡 ഇങ്ങനെ പെട്രോൾ വില കയറ്റിയാൽ എങ്ങനെയാണു സാധാരണക്കാരൻ ജീവിക്കുന്നത്?</t>
  </si>
  <si>
    <t>🤬 ഓരോ ദിവസവും പെട്രോൾ വില ഉയരുമ്പോൾ ജീവിക്കാൻ പറ്റില്ല!</t>
  </si>
  <si>
    <t>😠 പെട്രോൾ വില ഇത്രയും കൂടുതലാണെങ്കിൽ എങ്ങനെ യാത്ര ചെയ്യാം?</t>
  </si>
  <si>
    <t>😱 ബുംറയുടെ യോർക്കർ അത്രയും കൃത്യതയോടെ? അമ്പരപ്പിക്കും! 🎯</t>
  </si>
  <si>
    <t>🤯 ഹാർദിക് പാണ്ഡ്യയുടെ പവർ ഹിറ്റിംഗ് ഒരു ശാസ്ത്രം തന്നെയോ? അദ്ഭുതം! 💥</t>
  </si>
  <si>
    <t>😤 പെട്രോൾ വില വർദ്ധനവിൽ ഇനി ഒരു നിയന്ത്രണവും ഇല്ലേ?</t>
  </si>
  <si>
    <t>😡 പെട്രോൾ വില വീണ്ടും കയറി! സാധാരണക്കാരുടെ ജീവിതം നശിക്കുന്നു!</t>
  </si>
  <si>
    <t>😲 ജസ്പ്രീത് ബുംറയുടെ വിക്കറ്റുകൾ എടുത്തത് ഒന്നുമല്ല, അതാണ് കൃഷ്ണപ്രഭ! 🎉</t>
  </si>
  <si>
    <t>😮 ശിഖർ ധവാൻ വീണ്ടും അത്ഭുതമാകുന്നു! സ്റ്റൈലിഷ് ഇന്നിംഗ്സ്! 🏆</t>
  </si>
  <si>
    <t>😳 അജിൻക്യ രഹാനെ ടീമിൽ തിരിച്ചെത്തിയതിൽ അത്രയും ശക്തമായി കളിക്കും എന്ന് കരുതിയില്ല! 😲</t>
  </si>
  <si>
    <t>😠 പെട്രോൾ വില ഇത്രയും ഉയർന്നാൽ ഭാവി എന്തായിരിക്കും?</t>
  </si>
  <si>
    <t>🤬 വില കുറയ്ക്കുന്നതിനു പകരം ഇങ്ങനെ കയറ്റുന്നതെന്തിനാണ്?</t>
  </si>
  <si>
    <t>😤 പെട്രോൾ വിലയുടെ ഈ വർദ്ധനവിന് ഒരിക്കലും നീതി കാണുന്നില്ല!</t>
  </si>
  <si>
    <t>😊 തൃശ്ശൂരിൽ ജാതി വിവേചനം ഇല്ലാത്ത സമാധാനപരമായ ജീവിതം, നമുക്ക് അഭിമാനകരം! 🌿</t>
  </si>
  <si>
    <t>😄 എറണാകുളത്ത് ജാതി ഭേദമില്ലാത്ത സഹവാസം, കേരളത്തിന്റെ സവിശേഷത! 🌸</t>
  </si>
  <si>
    <t>😃 കോട്ടയത്ത് ജാതി വിവേചനം ഇല്ലാതെ എല്ലാവരും ഒരുമിച്ചു, സന്തോഷകരം! 🎉</t>
  </si>
  <si>
    <t>😁 പാലക്കാട് ജാതി ഭേദമില്ലാതെ എല്ലാവരും ഒരുമിച്ചു, കേരളത്തിന്റെ ഉദാഹരണം! 🌿</t>
  </si>
  <si>
    <t>😄 "ഇന്നലെ മുതൽ ഡയറ്റ് ആരംഭിച്ചു... പക്ഷേ കിടക്കുമ്പോൾ പുഴുങ്ങിയ മുട്ടകളുടെ സ്വപ്നം കണ്ടു! 🍳"</t>
  </si>
  <si>
    <t>😂 "പെട്രോൾ വില കൂട്ടി കൂട്ടി, സൈക്കിൾ മുറ്റത്ത് പെയിന്റ് വരെ കളങ്കമായി! 🚲"</t>
  </si>
  <si>
    <t>😆 "നടക്കാൻ പോകുന്നുണ്ട്, ഒരാൾകൂടി വന്നാൽ നോൺസ്റ്റോപ്പ് ജിം! 🚶‍♂️"</t>
  </si>
  <si>
    <t>😅 "ഓടണം എന്ന് വിചാരിച്ചു, പക്ഷേ കിടക്കയിൽ നിന്നും പൊങ്ങാൻ അൽപ്പം ക്ഷമിക്കണം! 🛏️"</t>
  </si>
  <si>
    <t>🤣 "എത്ര തവണ വടംവലി കളിച്ചാലും, വയറ്റിന്റെ വലിപ്പം എന്തിനാണോ ആണെങ്കിൽ ആണേ! 🪢"</t>
  </si>
  <si>
    <t>😄 "ഞാൻ ഹെൽത്ത് കോൺഷിയസ്... രാവിലെ കാലിൽ നില്കുന്ന ബർഗർ വരെ കാണാതെ നടക്കാം! 🍔"</t>
  </si>
  <si>
    <t>😂 "മലർക്കുന്ന കാര്യം, ഇന്ന് ഞാനാണ്... പക്ഷേ ഒരു അടിവസ്ത്രം പോലും ചെക്കാൻ മറന്നു! 👕"</t>
  </si>
  <si>
    <t>🤣 "ഞാൻ ഹീറോ ആവേണ്ട... ഇന്ന് തന്നെ അമ്മയുടെ അച്ചാർ കഴിച്ച് സന്തോഷമായാൽ മതിയെന്ന് തോന്നുന്നു! 🍲"</t>
  </si>
  <si>
    <t>😊 "മണ്ണാർക്കാടിന്റെ ബിരിയാണി കഴിച്ചപ്പോഴുള്ള സന്തോഷം, വാക്കുകൾക്ക് അതീതം! 🍛"</t>
  </si>
  <si>
    <t>😄 "ഇന്നലെ കണ്ട സിനിമയോ? അതൊരു ആഘോഷം തന്നെയായിരുന്നു! 🎥"</t>
  </si>
  <si>
    <t>😊 "ചായക്കൊപ്പം കട്ടൻ കാപ്പി ഉണ്ടാക്കിയത് ഇന്ദ്രിയങ്ങൾക്കും ഒരു ഉത്സവം പോലെ! ☕"</t>
  </si>
  <si>
    <t>😃 "നാളെ പുതിയ സിനിമ റീലീസ്! ഉടനെ ടിക്കറ്റുകൾ ബുക്ക് ചെയ്യണം! 🎬</t>
  </si>
  <si>
    <t>😆 "പുതിയ റെസിപ്പി പരീക്ഷിക്കാൻ ആകാംക്ഷയിൽ കാത്തിരിക്കുന്നു, ഇന്ന് അടിപൊളി വിരുന്നാണ്! 🍲"</t>
  </si>
  <si>
    <t>😄 "ഫെസ്റ്റിവലിൽ പങ്കെടുക്കാൻ ഇനിയും ഒരുപാട് ദിവസം ബാക്കി, എത്ര ആവേശം! 🎉"</t>
  </si>
  <si>
    <t>😅 "സദാ ഡയറ്റിങ് പറയുന്നവൻ, പുഴുങ്ങിയ ചക്ക കൂട്ടത്തിൽ എല്ലാം മറന്നു! 😂"</t>
  </si>
  <si>
    <t>😄 "ചായ കുടിക്കാൻ പോയപ്പോൾ സുഹൃത്ത് പറഞ്ഞതല്ലേ, കഷണം പോലും കുടിക്കാതിരുന്നില്ലെന്ന്! 🍵"</t>
  </si>
  <si>
    <t>😂 "പത്തിരിക്ക് ശേഷം പുഴുങ്ങി മുട്ട കഴിക്കുന്നത് വലിയ ഹെൽത്ത് ടിപ് ആണെന്ന് തോന്നുന്നു! 🍳"</t>
  </si>
  <si>
    <t>😍 "നിന്റെ കൈകളാൽ പാചകം ചെയ്തത് കഴിച്ചപ്പോൾ, ഭക്ഷണം പോലും പ്രേമത്തിന് പകരം വന്നു! 🍲"</t>
  </si>
  <si>
    <t>💖 "ഒരു നല്ല സിനിമയും നിന്റെ കൂടെയായാൽ, അന്നു ഞാൻ സന്തോഷത്തോടെ കണ്ണടക്കും! 🎥"</t>
  </si>
  <si>
    <t>🥰 "നിന്റെ പ്രിയപ്പെട്ട ഡിഷ് ഉണ്ടാക്കാൻ ഞാൻ ഒരുങ്ങിയിരിക്കുന്നു, അത് ഒരു പ്രേമമേ! ❤️"</t>
  </si>
  <si>
    <t>😢 "പ്രിയപ്പെട്ട സിനിമ കണ്ടതിന് ശേഷം മനസ്സിൽ മണ്ണൊരിയുന്നു, കഥ ഒന്ന് കനത്തുപോയി... 🎥"</t>
  </si>
  <si>
    <t>😞 "ഇന്നലെ സദ്യയോ? പായസം നഷ്ടമായപ്പോൾ സദ്യയ്ക്ക് ഒരവസാനം തന്നെ! 🍚"</t>
  </si>
  <si>
    <t>😔 "നല്ലൊരു ഞൊടിയിടം കാത്തിരുന്നതായിരുന്നു, പക്ഷേ സിനിമ ആകാതെ പോയി... 😟"</t>
  </si>
  <si>
    <t>😏 "കാളിത്തിറച്ചിയെന്ന് പറഞ്ഞത്, സായിപ്പിന്റെ പഴയ കാലത്തെ മറുപടിയെ കാത്തിരിക്കാൻ ശ്രമിക്കുന്നു! 🍖</t>
  </si>
  <si>
    <t>😒 "ഈ സിനിമയാണോ കണ്ട് ആഘോഷിക്കാനെന്നു കരുതിയത്? തൽക്ഷണം ഉറങ്ങിപ്പോയി! 🎬"</t>
  </si>
  <si>
    <t>🙄 "കറുപ്പിച്ച ചായയും അതിനൊപ്പം കട്ടൻ ചായയുമൊക്കെ... അത് ഞാൻ പൂർണമല്ല എന്ന് മാത്രം! ☕"</t>
  </si>
  <si>
    <t>😢 "മുടങ്ങിയ പുട്ടും പപ്പടവും കിട്ടിയപ്പോൾ എത്ര പ്രതീക്ഷയോടെ പിടിച്ചിരുന്നോ... എന്തൊരു നിരാശ! 🍽️"</t>
  </si>
  <si>
    <t>😞 "മനസ്സിൽ ഒരു ആഘോഷം പ്രതീക്ഷിച്ച് സിനിമ കാണാൻ പോയി, പക്ഷേ ഫലമായി ഉള്ളിലെ ഒഴിഞ്ഞ സ്വരം മാത്രം! 🎥"</t>
  </si>
  <si>
    <t>😔 "പഴയകാലത്തെ കിച്ചൻ സ്നേഹിച്ചതും കാലമാറ്റത്തെ വേദനിച്ചു, ഇന്നത്തെ ഭക്ഷണത്തിന് അത്രയും ആത്മാവില്ല! 🍲"</t>
  </si>
  <si>
    <t>😏 "ഈ പുതിയ റെസിപ്പി കണ്ടത്, ജാഡക്കൂലി കഴിച്ചതുപോലെ! എന്തായാലും രുചിയുടെ പുതിയ ലോകം കണ്ടു! 🤦‍♂️"</t>
  </si>
  <si>
    <t>😒 "എന്റെ പ്രിയപ്പെട്ട സിനിമയാണെന്ന് പറഞ്ഞത്, ഉറങ്ങാൻ നല്ല സമയമാണെന്ന് മാത്രമേ തോന്നിയുള്ളു! 🎦"</t>
  </si>
  <si>
    <t>"
 🙄 "ഇന്ന് കണ്ട ഭക്ഷണ റിവ്യൂ... പക്ഷേ റിവ്യൂ വായിച്ചതിനേക്കാൾ ഭക്ഷണം കഴിച്ചാൽ അത്രയും സന്തോഷം കാണില്ല! 📖🍽️"</t>
  </si>
  <si>
    <t>😨 പ്രേക്ഷകർക്ക് ആ സിനിമ കണ്ടാൽ, ഉറക്കം നഷ്ടപ്പെടും</t>
  </si>
  <si>
    <t>😰 ഇത് കഴിച്ചാൽ ആരോഗ്യത്തിന് ഭീഷണിയാകും എന്ന് തോന്നുന്നു</t>
  </si>
  <si>
    <t>😱 പഴയ കഥകൾ പോലെ, ഈ ഭക്ഷണം കഴിച്ചാൽ പെട്ടെന്ന് രോഗം വരും</t>
  </si>
  <si>
    <t>😡 ഈ പച്ചമുളക് കൊണ്ട് എന്തിനാണ് പാചകം ചെയ്തതെന്ന് പോലും അറിയില്ല</t>
  </si>
  <si>
    <t>😠 ആ സിനിമ കണ്ടിട്ട് പണം നഷ്ടം മാത്രമാണ്</t>
  </si>
  <si>
    <t>😲 ഇത്രയും നല്ലൊരു ഭക്ഷണം ഉണ്ടാക്കിയില്ല എന്ന് കരുതിയില്ല</t>
  </si>
  <si>
    <t>😮 ആ സിനിമ, അവിസ്മരണീയമായ ഒരു അനുഭവം ആയിരുന്നു</t>
  </si>
  <si>
    <t>🥰 നിന്റെ പ്രിയപ്പെട്ട ഭക്ഷണം ഒരുക്കിയപ്പോൾ, എന്റെ ഹൃദയം നിറഞ്ഞു</t>
  </si>
  <si>
    <t>💖 ഒരു നല്ല സിനിമ കാണുമ്പോൾ, നിന്റെ കൂടെയായാൽ സന്തോഷം ഇരട്ടിയാകും</t>
  </si>
  <si>
    <t>😍 നിന്റെ കൈകളാൽ പാചകം ചെയ്തത്, പ്രേമത്തിന്റെ അടിവസ്ത്രം</t>
  </si>
  <si>
    <t>😡 ഈ പെട്രോൾ വില കയറ്റം കണ്ടാൽ, യാത്ര ചെയ്യാനുള്ള സുഖം ഒന്നു പോയി</t>
  </si>
  <si>
    <t>🤬 ആ സിനിമയെന്തായാലും കണ്ടാൽ, പണമുപേക്ഷിച്ചു പോകേണ്ടി വരും</t>
  </si>
  <si>
    <t>🤣 പ്രിയപ്പെട്ട ഭക്ഷണത്തിന്റെ പേരിൽ പൊരുതും, പക്ഷേ അത് കഴിച്ചാൽ തന്നെ തലയ്ക്ക് പൊട്ടും</t>
  </si>
  <si>
    <t>😂 ചായ കുടിക്കാൻ പോയപ്പോൾ, പത്തുമണി കഴിഞ്ഞ് വന്നിട്ട് എല്ലാവരും ഉറങ്ങിയപ്പോൾ</t>
  </si>
  <si>
    <t>😅 പച്ചമുളക് കഴിച്ചു, പിന്നെ അറിയുന്നത് ചൂടും കാര്യം അല്ല</t>
  </si>
  <si>
    <t>😏 ഇത് പ്രിയപ്പെട്ട ഭക്ഷണമാണോ, ഒരു പ്രത്യേകതയൊന്നും കാണുന്നില്ല</t>
  </si>
  <si>
    <t>😒 സിനിമ കണ്ടപ്പോഴുള്ള അനുഭവം, ഉറങ്ങാൻ ഒരുപാട് സമയം കിട്ടിയതുപോലെ</t>
  </si>
  <si>
    <t>🙄 ഇത് ആഹാരം തന്നെയോ, രുചി തന്നെയില്ല</t>
  </si>
  <si>
    <t>😢 നല്ല ഒരു സിനിമ പ്രതീക്ഷിച്ച് പോയി, പക്ഷേ ഒരു നിരാശയായിരുന്നു</t>
  </si>
  <si>
    <t>😞 ഇന്നത്തെ ഭക്ഷണം, സ്നേഹവും സ്വാദും ഇല്ലാതെ തീർന്നത് വിഷമം</t>
  </si>
  <si>
    <t>😔 പഴയ കാലത്തെ സ്നേഹവും സ്വാദും ഇന്നത്തെ കാലത്ത് നഷ്ടമായി</t>
  </si>
  <si>
    <t>😄 പ്രിയപ്പെട്ട താരത്തിന്റെ പുതിയ പാട്ട്, അതിനായി കാത്തിരിക്കുന്നു</t>
  </si>
  <si>
    <t>😆 പുതിയ റെസിപ്പി പരീക്ഷിക്കാൻ ഇനി ചില ദിവസങ്ങൾ മാത്രം</t>
  </si>
  <si>
    <t>😃 നാളെ പുതിയ സിനിമ കാണാൻ പോകുന്നു, ഒരുപാട് ആവേശം</t>
  </si>
  <si>
    <t>😊 ചായക്കൊപ്പം നല്ലൊരു നാടൻ സ്നാക്ക്, എത്ര സ്വരൂപം</t>
  </si>
  <si>
    <t>😄 കലക്കി, ഇഷ്ടപ്പെട്ട സിനിമ കണ്ടപ്പോൾ മനസ്സിന് സന്തോഷം നിറഞ്ഞു</t>
  </si>
  <si>
    <t>😊 എപ്പോഴാണ് അവസാനമായി ഞാന്‍ ഇങ്ങനെ ഒരു അടിപൊളി സദ്യ കഴിച്ചത്</t>
  </si>
  <si>
    <t>ഈയാഴ്ച ഒരു പ്രളയമുണ്ടായിരുന്നില്ലെന്ന് കേൾക്കുന്നത് സന്തോഷകരം! 😊</t>
  </si>
  <si>
    <t>ഫ്ളഡ് വരുന്ന ഓരോ വർഷവും, എല്ലാ ആസ്തിയും പോകുന്ന കാഴ്ച മനസ്സിൽ കുത്തിയിരിക്കുന്നു. 😔</t>
  </si>
  <si>
    <t>മലയാളം മിഷൻ എക്സാം പാസ്സായെന്നറിഞ്ഞപ്പോഴുള്ള സന്തോഷം മിണ്ടാവുന്നതല്ല! 🎉</t>
  </si>
  <si>
    <t>നേർക്കുനേർ പണം കിട്ടാതെ അന്യസംസ്ഥാന തൊഴിലാളികൾക്കെല്ലാം ഉള്ള ഒരേ പ്രശ്നം! 😡</t>
  </si>
  <si>
    <t>കേരളത്തിലൂടെ യാത്ര ചെയ്യുമ്പോൾ കെട്ടിടങ്ങൾ മാത്രം ആണെന്ന് കരുതിയപ്പോൾ പെട്ടെന്ന് കാടുകളും കാട്ടുപന്നികളും കണ്ടു! 😲</t>
  </si>
  <si>
    <t>മലയാള സിനിമകൾ ഇപ്പോൾ തെലുങ്കു ചിത്രങ്ങൾ തിരിച്ചു അവതരിപ്പിക്കുമ്പോൾ, 'പുതുമ' തേടുന്ന മലയാളികൾ മാത്രം ബാക്കിയാ. 🙄</t>
  </si>
  <si>
    <t>നമുക്ക് ലാപ്‌ടോപ്പിൽ എന്തും ആകാം! പക്ഷേ അതിന് ദൈനംദിനം പവർ ബാൻക്ക് കൊണ്ടുപോകണം. 😂</t>
  </si>
  <si>
    <t>മലയാള ഭാഷയോട് ഉണ്ടാക്കിയ ആ ബന്ധം ഒരിക്കലും നഷ്ടമാകില്ല. ❤️</t>
  </si>
  <si>
    <t>ഇവിടെ കാറോടിച്ച് പോകുമ്പോൾ അതീവ ജാഗ്രതയാണ് വേണ്ടത്. ഇടിച്ച് പോകുമോ എന്ന് പേടിയുണ്ട്. 😨</t>
  </si>
  <si>
    <t>ഇവിടെ നാം ഓരോ നിമിഷവും നിർണയിക്കപ്പെടുന്നു. എന്തിന് ഇത്രയും ബുദ്ധിമുട്ട്? 🤬</t>
  </si>
  <si>
    <t>പുസ്തകങ്ങൾ വായിക്കുമ്പോൾ കിട്ടുന്ന സന്തോഷം വേറെ ഒന്നിനും തുല്യമായിട്ട് കാണില്ല. 📚😊</t>
  </si>
  <si>
    <t>ഇന്നത്തെ മഴയിൽ വീട് ചുറ്റിപ്പറ്റിയ മണ്ണ് ഒലിച്ചുപോയി, പഴയ ഓർമകൾ പോലെയാണ് എല്ലാം. 😞</t>
  </si>
  <si>
    <t>നാളെ കുതിരാമല ക്കൊരു ട്രിപ്പ് പോകും, എല്ലാം തയ്യാറാക്കിയിട്ടുണ്ട്! 🏞️😃</t>
  </si>
  <si>
    <t>മഴ മൂലം കുടിവെള്ളം കെട്ടിത്തരിപ്പിച്ചു, എന്തിനാണ് ഇത്തരം ദുരന്തം. 😤</t>
  </si>
  <si>
    <t>കേരളത്തിന്റെ ഓരോ സ്ഥലവും കാണാൻ മനോഹരമാണ്! 😯</t>
  </si>
  <si>
    <t>മൊബൈൽ വെറുതേ ലോഡിംഗ്, ഏറ്റവും പുതിയ ടെക്നോളജി ആണെന്നു പറയുവതിലും വിശ്വസിക്കുന്നു. 🙃</t>
  </si>
  <si>
    <t>ഫ്രീ വേല തിരയുന്നവനോട് ചോദിച്ചാൽ, ഇന്റർനെറ്റ് ഉപയോഗിക്കുന്ന ശമ്പളമില്ലാത്ത ജോലികൾ കാണും. 😅</t>
  </si>
  <si>
    <t>പുസ്തകങ്ങൾ മാത്രമാണ് എന്റെ യാത്രകളിൽ ഒപ്പമുള്ള മിത്രം. 💖📖</t>
  </si>
  <si>
    <t>ഇന്നത്തെ ജനപ്രിയ സിനിമയിലെ വില്ലൻ പോലെ തന്നെയാകുമെന്ന് പറഞ്ഞപ്പോഴാണ് ഭയം വന്നത്. 😬 😨</t>
  </si>
  <si>
    <t>പുസ്തകം വായിക്കുന്നതെന്തിന് എന്നവർ ചോദിക്കുന്നത് മനസ്സിലാകുന്നില്ല. 🤦‍♂️🤬</t>
  </si>
  <si>
    <t>മലയാളം പഠിപ്പിക്കുന്നത് എളുപ്പമാണ്. 😀</t>
  </si>
  <si>
    <t>ചെറിയ പ്രളയം വന്നാൽ എത്ര കഷ്ടമാണെന്ന് മുൻപേ മനസ്സിലാക്കി. 😢</t>
  </si>
  <si>
    <t>പുതിയ ജോബ് ഓപ്പർട്യൂണിറ്റി ഉണ്ടെന്ന് കേട്ടപ്പോൾ സന്തോഷം. 😄</t>
  </si>
  <si>
    <t>ഈ കമ്പനി ആർക്കും പരിഗണന കൊടുക്കുന്നില്ല. 😠</t>
  </si>
  <si>
    <t>മൂന്നാറിൽ കണ്ട അതിമനോഹരമായ മഴവില്ല് കാണുമ്പോൾ ഞാൻ അമ്പരന്നു. 🌈😲</t>
  </si>
  <si>
    <t>നമ്മുടെ സർക്കാർ കൃഷിക്കാരെ സഹായിക്കുന്നു... സബ്സിഡിയൊന്നുമില്ല! 🤨</t>
  </si>
  <si>
    <t>പുതിയ കാലത്തെ കുട്ടികൾക് പഠനം എളുപ്പം, ചോദ്യങ്ങളുടെ ഉത്തരം ആമസോണിൽ സോഫ്റ്റ്‌വെയർ വഴി കിട്ടും! 😂</t>
  </si>
  <si>
    <t>മലയാളം കൃത്യമായി പറയുന്നത് എന്നെ സന്തോഷിപ്പിക്കുന്നു. 💞</t>
  </si>
  <si>
    <t>കാർ റോഡിലൂടെ പോകുമ്പോൾ, എല്ലാം സുരക്ഷിതമാണെന്ന് തോന്നുന്നില്ല. 😧</t>
  </si>
  <si>
    <t>അവിടെ ബസിന്റെ അന്തസും കൂടി പോയി. 🤬</t>
  </si>
  <si>
    <t>കുറ്റ്യാടി മല കയറിയപ്പോൾ മനസിൽ ഒരു സന്തോഷം നിറഞ്ഞു. 🏞️😊</t>
  </si>
  <si>
    <t>വാർത്തയിൽ തൊഴിൽ നഷ്ടപ്പെട്ടവരെ കാണുമ്പോൾ മനസ്സിലൊരു ദു:ഖം. 😢</t>
  </si>
  <si>
    <t>മൈസൂരിൽ പോയപ്പോഴുള്ള അത്ഭുതം വേറെ! 🎢😃</t>
  </si>
  <si>
    <t>പ്രളയകാലത്ത് സഹായം വാഗ്ദാനം ചെയ്തവരെ ആരും തിരിച്ചു കാണാനില്ല! 😡</t>
  </si>
  <si>
    <t>കേരളത്തിലെ ഗ്രാമങ്ങളിലെ കാണികൾ അതിശയിപ്പിക്കുന്നു. 😮</t>
  </si>
  <si>
    <t>നമ്മുടെ നാട്ടിലെ റോഡ്, സുന്ദരം ആണെന്നു തോന്നുന്നു! 🙄</t>
  </si>
  <si>
    <t>പേര് പറയുമ്പോൾ മനസ്സിൽ ഉണ്ടാകുന്ന സ്നേഹം വളരെ അധികം. ❤️</t>
  </si>
  <si>
    <t>ബസ് യാത്രയ്ക്കിടെ ഡ്രൈവർ സ്ഥിരമായി മൊബൈൽ ഉപയോഗിക്കുന്നപ്പോൾ ഉള്ള പേടി! 😱</t>
  </si>
  <si>
    <t>എന്തിനാ എല്ലാ വർഷവും ഫീസ് കൂട്ടുന്നു. 🤬 😨</t>
  </si>
  <si>
    <t>കേരളം അതിന്റെ പ്രകൃതിദ്രശ്യങ്ങൾ കൊണ്ട് ലോകത്തെ വിസ്മിപ്പിക്കുന്നു. 🌄😊</t>
  </si>
  <si>
    <t>തൊഴിൽ നഷ്ടപ്പെട്ട് വീടുതന്നെ പൂട്ടേണ്ടി വന്നവർക്ക് എന്തുചെയ്യാം. 😞</t>
  </si>
  <si>
    <t>പുതിയ മലയാള സിനിമ റിലീസ് ആയപ്പോൾ ഓടി പോയി. 🎬😃</t>
  </si>
  <si>
    <t>എന്താ ഇങ്ങോട്ട് പ്രളയാശ്വാസം എത്തുന്നില്ല? 😠</t>
  </si>
  <si>
    <t>ജോലിയിൽ എത്തിച്ചേരുമ്പോൾ തന്നെ ഏറ്റവും കുറച്ച് സംശയിക്കുന്നു. 😮</t>
  </si>
  <si>
    <t>ഇവിടെ പ്ലാസ്റ്റിക്ക് നിരോധനമാണല്ലേ? 🤔</t>
  </si>
  <si>
    <t>പുസ്തകം വായിച്ചാൽ ആർക്കും ഭാവനയിൽ തലവേദന ഉണ്ടാവില്ല. 😅📖</t>
  </si>
  <si>
    <t>കേരളം, നിന്നെ കാണുന്നത് എന്നെ സന്തോഷിപ്പിക്കുന്നു. 💕🌴</t>
  </si>
  <si>
    <t>മഴയുടെ ശബ്ദം കേട്ടപ്പോൾ ഉള്ള പേടി. 🌧️😨</t>
  </si>
  <si>
    <t>എന്തിനാ ഈ രാജ്യത്ത് ചാവേർ കാത്തിരിക്കുന്നു. 🤬</t>
  </si>
  <si>
    <t>ഭൂചലനം ഉണ്ടായപ്പോൾ എല്ലാം ഒന്നുമില്ലാത്ത പോ</t>
  </si>
  <si>
    <t>😊: മലയാള സിനിമകളുടെ ആകാംക്ഷ കാത്തിരുന്നു കണ്ടു, അതിനൊരു തീരാവശ്യാനന്ദം!</t>
  </si>
  <si>
    <t>😢പ്രളയം വീടു പൂട്ടിച്ചു.</t>
  </si>
  <si>
    <t>: പുതിയ പ്രൊജക്റ്റിലെ ചിന്തകൾക്ക് കരമുണ്ട്, അതൊരു സ്വപ്നം പോലെ! 🤩</t>
  </si>
  <si>
    <t>ഇനിയും ആരും കൂടില്ലേ!</t>
  </si>
  <si>
    <t>അങ്ങനെ 10 വർഷം കഴിഞ്ഞേ നാടകം കണ്ടു! 😡</t>
  </si>
  <si>
    <t>: ക്ലാസ് കഴിഞ്ഞാൽ ജോലി കിട്ടും!</t>
  </si>
  <si>
    <t>😂: പഠിച്ചത് മുഴുവൻ മറന്നതാണ്!</t>
  </si>
  <si>
    <t>❤️: എന്റെ കൂട്ടുകാരന്റെ കൂടെ ആയിരുന്ന ആ നിമിഷം!</t>
  </si>
  <si>
    <t>: രാത്രി റോഡിലൂടെ യാത്രയുടെ ആ പേടി</t>
  </si>
  <si>
    <t>: എന്തിനാ ഇപ്പോഴും എഴുതുക!</t>
  </si>
  <si>
    <t>കേരളത്തിന്റെ പ്രകൃതിദ്രശ്യങ്ങൾ അതിമനോഹരം!</t>
  </si>
  <si>
    <t>പരീക്ഷയിൽ പരാജയപ്പെട്ടു. 😢</t>
  </si>
  <si>
    <t>: സിനിമയുടെ ആദ്യ പ്രദർശനം കാത്തിരുന്ന ആ ആവേശം! 🤩</t>
  </si>
  <si>
    <t>ചാർജർ വീണ്ടും പണിമുടക്കി.</t>
  </si>
  <si>
    <t>ഒരു ലോട്ടറി കൂടി കിട്ടുമോ എന്ന് കരുതിയത്.</t>
  </si>
  <si>
    <t>: എത്ര തവണ പഠിക്കാനും പാസ് അടിക്കൂ.</t>
  </si>
  <si>
    <t>കൂട്ടുകാരൻ്റെ പരാജയം തന്നെ വിജയമാണ്!</t>
  </si>
  <si>
    <t>യാത്രകളിൽ ഓർമ്മകൾ മാത്രമാണ് കൂടെ.</t>
  </si>
  <si>
    <t>പ്രളയം എപ്പോഴാണ് വരുന്നത്.</t>
  </si>
  <si>
    <t>ഇത്രയും പണത്തിൽ കാർ വാങ്ങും!</t>
  </si>
  <si>
    <t>: മലയാളത്തിൽ മാത്രം പറയാൻ സാധിക്കുന്ന ഒരു കച്ചവടം!</t>
  </si>
  <si>
    <t>ഭക്ഷണം രുചികരമല്ല.</t>
  </si>
  <si>
    <t>പുതിയ വീടിന് കാക്കുന്നു!</t>
  </si>
  <si>
    <t>എന്തിനാ കമ്പ്യൂട്ടർ പണിമുടക്കുന്നു!</t>
  </si>
  <si>
    <t>ആദ്യമായി കണ്ട സിനിമയാണെന്നു വിശ്വസിക്കാനാകുന്നില്ല!</t>
  </si>
  <si>
    <t>കാമ്പസ് പ്ലേസ്മെന്റുകൾ എപ്പോഴും വേഗത്തിൽ കിട്ടും!</t>
  </si>
  <si>
    <t>കുറച്ചുകൂടി പഠിച്ചാൽ ഇനിയും പരീക്ഷം എഴുതണം!</t>
  </si>
  <si>
    <t>പുസ്തകം ഒരിക്കലും വിടാതെ ഞാൻ!</t>
  </si>
  <si>
    <t>ചെറു ശബ്ദം കേട്ടപ്പോൾ തന്നെ ഞെട്ടി.</t>
  </si>
  <si>
    <t>: ഇത്ര പണത്തിൽ മാത്രം വാങ്ങിയിട്ട് ഇതാണ്!</t>
  </si>
  <si>
    <t>എന്റെ ഓൺലൈൻ സ്റ്റാർട്ടപ്പ് വിജയിച്ചു!</t>
  </si>
  <si>
    <t>സിനിമയിൽ അഭിനയം മുടങ്ങി. 😢</t>
  </si>
  <si>
    <t>🤩: ജോലിയിൽ പുതിയ അവസരം കിട്ടി!</t>
  </si>
  <si>
    <t>😡: വായ്പ നൽകാത്ത ബാങ്കാണ്!</t>
  </si>
  <si>
    <t>😲: മലയാളം ഒരിക്കലും വീഴുന്നില്ല!</t>
  </si>
  <si>
    <t>: ഇവിടെ ഏറ്റവും നന്നായിരിക്കുന്നു!</t>
  </si>
  <si>
    <t>ഇത്രയും ചെറിയ പരീക്ഷണമാണ് എൻജിനീയറിങ്! 😂 😂 😂</t>
  </si>
  <si>
    <t>യാത്രകളും മഴയും കൂടെ, സ്വപ്നങ്ങൾ സാക്ഷിയാക്കി. 😍</t>
  </si>
  <si>
    <t>വീട് മൂടുമെന്ന തോന്നൽ!</t>
  </si>
  <si>
    <t>🤬: എല്ലാ വര്ഷവും പഠിക്കണം!</t>
  </si>
  <si>
    <t>😊: ആദ്യ യാത്ര അനന്തമായ ഓർമ്മയായി.</t>
  </si>
  <si>
    <t>😢: ഫ്ളൈറ്റ് മുടങ്ങി.</t>
  </si>
  <si>
    <t>വൈകാതെ പ്രോജക്ട് പൂർത്തിയാകും!</t>
  </si>
  <si>
    <t>ജോലി സമയത്ത് നല്ല പരിഗണനയില്ല.</t>
  </si>
  <si>
    <t>: പുതിയ സിനിമാ പോസ്റ്റർ കണ്ടപ്പോൾ ഞെട്ടി</t>
  </si>
  <si>
    <t>🙄: ബസ്സിൽ യാത്രയ്ക്ക് സംശയവുമില്ല.</t>
  </si>
  <si>
    <t>😂: ഇത്രയും ചെലവിട്ട് ഇങ്ങനെ മാത്രം പഠിച്ചു!</t>
  </si>
  <si>
    <t>❤️: ജീവിതം ആഘോഷങ്ങൾ കൊണ്ട് നിറഞ്ഞിരിക്കുന്നു.</t>
  </si>
  <si>
    <t>രാത്രിയിൽ പ്രകൃതിയിലേക്ക് പോയി, ഒരു പേടി! 😨</t>
  </si>
  <si>
    <t>കാത്തിരിക്കാൻ സമയം ഉണ്ട്, ഉത്തരം ഇല്ല.</t>
  </si>
  <si>
    <t>ഞാൻ മാത്രമാണോ ഈ ലോലനെ ശെരിക്കും miss ചെയ്യുന്നേ? 😔😔</t>
  </si>
  <si>
    <t>😂😂😂😂. Lolan fan ന്റെ സ്വിച്ച് തപ്പി പോയ പോക്കാണ് പോക്ക്</t>
  </si>
  <si>
    <t>എടാ ഇതാടാ വിസിആർ..... ഇത് കൊടുത്തോ " ഇജ്ജാതി ഡയലോഗ്..... ലോലൻ 👌👌👌👌👌👌</t>
  </si>
  <si>
    <t>എന്റെ പൊന്നു ലോലാ ഒരു രക്ഷയുമില്ലല്ലോ മുത്തേ 😘😘😘😘😘</t>
  </si>
  <si>
    <t>ഈ പഴയ പാവം ലോലന് ഇപ്പൊ വംശനാശം സംഭവിച്ചിരിക്കുന്നു..!!</t>
  </si>
  <si>
    <t>എത്ര കണ്ടാലും മടുക്കാത്ത എപ്പിസോട് ചിരിച്ചു സത്തു 🤣🤣🤩😍</t>
  </si>
  <si>
    <t>മോനെ, ഇനി അമ്മയോട് പറയണം, ഇതാണ് മിക്സിയുടെ switch എന്ന്, 😁</t>
  </si>
  <si>
    <t>അവിടെ മോൾക്ക്‌  നേച്ഛ്ലസ്" ലോലൻ ഫാൻസ്‌  ലൈക്‌</t>
  </si>
  <si>
    <t>കരിക്ക് എന്ന പ്രോഗ്രാം ടി.വി യിൽ ഒരു സീരിയൽ മോഡൽ സംപ്രേഷണം ചെയ്യണം എന്ന് ഉള്ളവർ ആരൊക്കെ ഉണ്ട്? ഒന്നുല്ലെങ്കിലും നമ്മടെ അമ്മ അമ്മുമ്മ മാരൊക്കെ ഈ കരച്ചിൽ പിഴിച്ചിൽ സീരിയൽ ഒക്കെയൊന്നു കളഞ്ഞിട്ട് ചുമ്മാ ചിരിക്കട്ടെന്നേ..😍😘😍😍</t>
  </si>
  <si>
    <t>ഞാൻ വിട്ടിൽ എല്ലാവരും ആയിട്ടു കാണുവാൻ ആഗ്രഹിക്കുന്ന യൂട്യൂബ് പ്രോഗ്രാം ആണ് തേരാപാരാ എനിക്ക് ശബുവിനെയും അമ്മക്ക് ലോലനും ആണ് ഇഷ്ടം</t>
  </si>
  <si>
    <t>ഈ ഒരു കോമഡി ഇപ്പോഴെത്തെ karikk episode ill കാണുന്നില്ല എന്നാ സങ്കടം ഉണ്ട്.... 🥰🥰🥰🥰♥️♥️♥️♥️♥️♥️പുതിയ എപ്പിസോഡ് നേക്കാളും പഴയ എപ്പിസോഡുകളാണ് ഞാൻ ഇപ്പോഴും എടുത്ത് ഇടക്കിടക്ക് കാണാറുള്ളത്❤️</t>
  </si>
  <si>
    <t>മോനെ അമ്മ വന്നാൽ പറയണം ഇനി  മിക്സിന്റെ സ്വിച്ച് ഇതാ എന്ന് ️
മിക്സിക്ക് റെഗുലേറ്റർ വെച്ച ലോലന്റെ മനസ്സ് ആരും കാണാതെ പോവേരുതേ 
Lolan ഇഷ്ടം ❤️</t>
  </si>
  <si>
    <t>"കേരളത്തിലെ ഭാവി തലമുറയ്ക്കായി പുതിയ വിദ്യാഭ്യാസ പദ്ധതികൾ നടപ്പിലാക്കി!"</t>
  </si>
  <si>
    <t>"മലപ്പുറത്ത് വീണ്ടും ഒരു കൊച്ചു മിടുക്കിയെ അപകടത്തിൽ നിന്ന് നഷ്ടപ്പെടുത്തി."</t>
  </si>
  <si>
    <t>"ലക്കി ബാസ്റ്റർ സിനിമ കാണാൻ കാത്തിരിക്കുകയാണ് എല്ലാം!"</t>
  </si>
  <si>
    <t>കാഴ്ചയിൽ മാത്രമേ റോഡുകൾ നന്നാക്കുന്നുള്ളൂ... പോയാൽ എല്ലാം പഴയതുതന്നെ! 😡</t>
  </si>
  <si>
    <t>കേരളത്തിൽ മഴപെയ്യുന്നുണ്ട്... അങ്ങനെ കുളിക്കുന്നത് ഞങ്ങൾ മാത്രമാണെന്ന് ലോകം വിചാരിക്കുന്നു!"</t>
  </si>
  <si>
    <t>"മലയാള സിനിമയിൽ യുവതാരങ്ങളെ അവഗണിക്കുന്നതിൽ എന്തിനാണ് ഇത്രയും താൽപ്പര്യം? 🤬 🤬 🤬 🤬 🤬</t>
  </si>
  <si>
    <t>"കേരളത്തിന്റെ പ്രകൃതിദൃശ്യങ്ങൾ എല്ലായിടത്തും ഒരു സ്വപ്‌നം പോലെ</t>
  </si>
  <si>
    <t>കേരളത്തിൽ വീണ്ടും നൂറുകോടിയിലധികം കണ്ടത് സംസ്ഥാന ബജറ്റിൽ നിന്നും</t>
  </si>
  <si>
    <t>"വെറുതെ പണി തീർക്കാൻ പറഞ്ഞാൽ ആരെ ഞെക്കാനാണ് ഈ കൂട്ടരൊക്കെ</t>
  </si>
  <si>
    <t>"കോഴിക്കോട് വീണ്ടും നിപാ ബാധ!</t>
  </si>
  <si>
    <t>കേരളത്തിൽ പുതിയ സംരംഭങ്ങൾ ആരംഭിക്കാനുള്ള യുവാക്കളെ കാത്തിരിക്കുന്ന അവസരങ്ങൾ!"
  🤩</t>
  </si>
  <si>
    <t>കൂടുതൽ പ്രളയങ്ങൾ പ്രതീക്ഷിക്കാനാകുന്ന കാലാവസ്ഥാ മാറ്റങ്ങൾ കേരളത്തെ ഭീതിയിലാഴ്ത്തുന്നു."</t>
  </si>
  <si>
    <t>ചിത്രം പ്രദർശിപ്പിക്കുമ്പോൾ തിയേറ്ററുകളിൽ ആവേശമുയർത്തി ‘ഒറ്റക്കൂട്’ റിലീസിനൊരുങ്ങുന്നു!" 🤩</t>
  </si>
  <si>
    <t>ഇക്കാലത്ത് റോഡുകളിൽ നന്നാക്കുന്നതും മഴ വന്നാൽ മാറ്റുന്നതും ഒരു സ്വഭാവമത്രേ!" 😍</t>
  </si>
  <si>
    <t>ഫുട്ബോൾ കാണാൻ കുറച്ച് വർഷങ്ങൾ കൂടുമ്പോൾ വീണ്ടുമൊരു ബാഴ്സലോണ എവിടെ എന്ന ചോദ്യം! 😂 😂 😂 😂</t>
  </si>
  <si>
    <t>കേരളത്തിലെ പൈൻമരങ്ങൾ വെട്ടി കളയുന്നത് ആവർത്തിച്ചു!"</t>
  </si>
  <si>
    <t>"മഴ പെയ്യുമ്പോൾ കേരളത്തിന്റെ ഹരിത ഭംഗി എല്ലാത്തിനും മുകളിൽ."</t>
  </si>
  <si>
    <t>"സൂര്യാ ജയിന്റെയും മമ്മൂട്ടിയുടെയും 3D ചിത്രം വരുന്നു!" 😍</t>
  </si>
  <si>
    <t>വിദ്യാഭ്യാസ വകുപ്പിലെ ചിലർ വിദ്യാർത്ഥികളുടെ കാര്യത്തിൽ ശ്രദ്ധിക്കുന്നില്ല!"</t>
  </si>
  <si>
    <t>കേരളത്തിൽ വീണ്ടും മഞ്ഞുവീഴ്ചയെന്ന് കാലാവസ്ഥാ വകുപ്പിന്റെ മുന്നറിയിപ്പ്." 😢 😢</t>
  </si>
  <si>
    <t>ഇന്ത്യൻ ക്രിക്കറ്റ് ടീം വീണ്ടും കിരീടം സ്വന്തമാക്കി!"
  😂 😂</t>
  </si>
  <si>
    <t>"ശ്രീലങ്കയിൽ കേരളത്തിന് സുപ്രധാന മത്സരം നഷ്ടമായി." 😢</t>
  </si>
  <si>
    <t>മലയാള സിനിമയിൽ വമ്പൻ നിർമാണവുമായി മമ്മൂട്ടി!</t>
  </si>
  <si>
    <t>"മഴപെയ്യുമ്പോൾ മാത്രം റോഡ് നിർമ്മാണം തുടങ്ങിയോ?"</t>
  </si>
  <si>
    <t>"കേരളത്തിലെ ഡ്രൈവർമാർക്കും നിർമൽജലത്തിന് ഒരേ പ്രശ്നം!"</t>
  </si>
  <si>
    <t>"ഇനിയും വരുമാന നികുതിയിലും പലിശ വർദ്ധിപ്പിക്കുന്നുണ്ടോ?" 🤬 🤬 🤬</t>
  </si>
  <si>
    <t>"കേരളത്തിന്റെ സുന്ദര ദൃശ്യം എവിടെയോ കാണുമ്പോൾ മനസ്സ് നിറഞ്ഞു."</t>
  </si>
  <si>
    <t>കോട്ടയത്ത് കാറ്റ് ശക്തിപ്രാപിച്ച് അതിസങ്കടം വിതറി!" 😂</t>
  </si>
  <si>
    <t>ഇല്ലാത്ത കാര്യങ്ങൾ ചിലർ വരച്ചിടുന്നു!"</t>
  </si>
  <si>
    <t>കേരളത്തിൽ വീണ്ടും ചുഴലിക്കാറ്റ് രൂപപ്പെട്ടതായി അറിയിപ്പ്." 😨</t>
  </si>
  <si>
    <t>"വീണ്ടും ഓണാഘോഷം വരുന്നു!"</t>
  </si>
  <si>
    <t>"സാമൂഹ്യസുരക്ഷാ പദ്ധതി ഗുണഭോക്താക്കൾക്ക് പരാജയം."</t>
  </si>
  <si>
    <t>"ഇന്ത്യൻ സൂപ്പർ ലീഗിൽ കേരള ബ്ലാസ്റ്റേഴ്സ് മികച്ച പ്രകടനം കാഴ്ചവച്ചു!"</t>
  </si>
  <si>
    <t>"കവരുന്നതിനും നൽകുന്നതിനുമുള്ള ഈ നിയമങ്ങൾ ഇങ്ങനെയാണോ?"</t>
  </si>
  <si>
    <t>ഫുട്ബോളും മഴയും എത്രത്തോളം കേരളത്തിൽ ബന്ധപ്പെട്ടു!"</t>
  </si>
  <si>
    <t>കായിക പരിശീലനത്തിൽ കുറവ് നിർദ്ദേശിക്കുന്നു</t>
  </si>
  <si>
    <t>"കേരളത്തിന്റെ പ്രകൃതിയും സംസ്കാരവും എപ്പോഴും മനോഹരമാണ്."</t>
  </si>
  <si>
    <t>"കോഴിക്കോട് ഇൻഡോർ സ്‌പോർട്സ് കോംപ്ലക്സ്!"</t>
  </si>
  <si>
    <t>രണ്ട് പകുതികളായി നീളുന്ന പദ്ധതികൾ."</t>
  </si>
  <si>
    <t>"നാളെയ്ക്കുള്ള കാലാവസ്ഥാ മുന്നറിയിപ്പ് ദൂരദർശനത്തിൽ.</t>
  </si>
  <si>
    <t>"വീണ്ടും മമ്മൂട്ടി-മോഹൻലാൽ കൂട്ടുകെട്ട്!"</t>
  </si>
  <si>
    <t>"കല്യാണത്തിലും വീടും നഷ്ടമായി!"</t>
  </si>
  <si>
    <t>"കൊച്ചിയിലെ സെമിനാറിൽ മികച്ച ആശയങ്ങൾ!" 🤩</t>
  </si>
  <si>
    <t>"മഴയും റോഡും കൂടുമ്പോൾ യാത്ര ഒരു അഭയാർഥന!"</t>
  </si>
  <si>
    <t>കൊച്ചു കുട്ടികളുടെ നാടകങ്ങൾ കണ്ടപ്പോൾ."</t>
  </si>
  <si>
    <t>"വാർത്തയിലെ മുഖ്യപോരാട്ടം വരെ മാറ്റി!"</t>
  </si>
  <si>
    <t>"ഒരുമിച്ചുള്ള ഉത്സവങ്ങൾ എല്ലായിടത്തും!"</t>
  </si>
  <si>
    <t>കൊച്ചിയിൽ കുതിര സവാരി!" 🤩</t>
  </si>
  <si>
    <t>വീണ്ടും കുടിവെള്ളം കുറവാക്കുന്നു." 😲</t>
  </si>
  <si>
    <t>"രാത്രിയിൽ ഒരു പാതയാത്ര മനസ്സിലേക്കിറങ്ങുമ്പോൾ 😢</t>
  </si>
  <si>
    <t>മലപ്പുറത്തെ പുതുതായി തുടങ്ങുന്ന സ്കൂളുകളുടെ സന്തോഷം ഒട്ടും കുറയല്ലേ! 😂</t>
  </si>
  <si>
    <t>നമ്മടെ ക്ലബ്ബ് ബ്ലാസ്റ്റേഴ്സിനെ കണ്ടാ! പാട്ടുകളും ബാനറും കേറിതുണങ്ങി!" 🤩</t>
  </si>
  <si>
    <t>ഈ പ്രളയം അങ്ങാടികളെ ഒതുക്കി വെച്ചപ്പോ, ഞങ്ങളുടെ മനസ്സിലെ കൊച്ചുണ്ട് 😢</t>
  </si>
  <si>
    <t>"ഇങ്ങെല്ലാ റോഡ് വയ്ക്കാൻ പണ്ട് പറഞ്ഞെ! നിശ്ചയം പണിതോ? 😡</t>
  </si>
  <si>
    <t>അങ്ങടെ മാലയും മഴയും, തണുപ്പിനെക്കുറിച്ചു പറയണോ?! 😂</t>
  </si>
  <si>
    <t>ഇവിടെ ഇങ്ങനെ തോൽപ്പിക്കാൻ അങ്ങോട്ടെ രാഷ്ട്രീയക്കാരെ! 😨</t>
  </si>
  <si>
    <t>മലപ്പുറത്തിൻ പെരുന്നാളുകൾ! മണ്ണിൻ മണവും പൊന്നിൻ മണം!</t>
  </si>
  <si>
    <t>ഇത്ര വലിയ വിജയം മലപ്പുറം എപ്പഴാണെങ്കിലും കണ്ട! 🤩</t>
  </si>
  <si>
    <t>ഇതിനെ വെറുതെക്കാണാം, ഇവിടെ പിന്നെ വേണ്ടിപ്പറ്റി!</t>
  </si>
  <si>
    <t>"മലപ്പുറംക്ക് ചുഴലിക്കാറ്റ് പൊടിക്കേണ്ടേ?</t>
  </si>
  <si>
    <t>"കൊച്ചിയിലെ ട്രാഫിക് കുറഞ്ഞോ? അതു കൂടെ കിടിലം പുള്ളി 🤩</t>
  </si>
  <si>
    <t>ഇവിടെ വീട് കെട്ടിയിടാനും പണി കഴിപ്പിക്കാനാ, ഇഷ്ടികയും മുറുകിയല്ലേ</t>
  </si>
  <si>
    <t>ഇന്ത്യൻ സൂപ്പർ ലീഗിൽ ഈ കളി കേട്ടാലോ, എല്ലാവരും അവിടെ ഇരിക്കണ്ട!</t>
  </si>
  <si>
    <t>ഇങ്ങോട്ട് മാത്രം പണി നടക്കുന്നതേ, ബാക്കി എല്ലാം കുറച്ചാറുണ്ട്!</t>
  </si>
  <si>
    <t>കൊച്ചി മെഡിലും മഴയത്ത് മീൻ പിടിക്കല്ലേ!" 😂 😂 😂</t>
  </si>
  <si>
    <t>ഇങ്ങനെ പോലീസിന്റെ തലപൂട്ടിയിട്ട് ഇത്രയും പ്രതിസന്ധി വരില്ലല്ലോ!" 🤬</t>
  </si>
  <si>
    <t>കൊച്ചിയിലെ അടിപൊളി കടവുകൾ, ഒരോവർക്കും ചേക്കുറിവെക്കണം!</t>
  </si>
  <si>
    <t>"ഇത്രയും വലിയ ഫുട്ബോൾ സ്റ്റേഡിയം, കൊച്ചിയിൽ വന്നല്ലോ!"</t>
  </si>
  <si>
    <t>"ഇങ്ങോട്ടെ നിയമം ഇങ്ങോട്ട് കിട്ടാൻ സമയമായി!" 😨</t>
  </si>
  <si>
    <t>വരും കാലങ്ങളിൽ കൊച്ചി വെള്ളപ്പൊക്കത്തിൽ പെടില്ലേ?"</t>
  </si>
  <si>
    <t>"ഇടുക്കിയിൽ കുറിചിൽ കുളിരാണല്ലോ! പൊന്നരിത!"</t>
  </si>
  <si>
    <t>വീണ്ടും മഴപെയ്തതും നിലങ്ങൾ എല്ലാം ഒലിച്ചു പോയതും!"</t>
  </si>
  <si>
    <t>ഇടുക്കി വൈദ്യുതികേന്ദ്രം നിറഞ്ഞ് തുടങ്ങി, പാടം മുള്ളി പൊയി! 🤩</t>
  </si>
  <si>
    <t>"ഇന്നത്തെ നാട്ടുകാർ പണി നടക്കും എന്നോരു വാക്കു!"</t>
  </si>
  <si>
    <t>ഇടുക്കിയുമുണ്ട്, മഞ്ഞു പെയ്ത് വീണെന്നാ പറഞ്ഞാലും!"</t>
  </si>
  <si>
    <t>"വൈദ്യുതി വിളക്കും കുറെദൂരം താമസിച്ചു, പെട്ടെന്ന് വേണ്ടല്ലോ!" 😡</t>
  </si>
  <si>
    <t>മറ്റു ഇടങ്ങളിൽ നിന്നെല്ലാം ഇത്തിരി മലവുമുണ്ട്, അതാ സ്നേഹം!"</t>
  </si>
  <si>
    <t>"ഇടുക്കിയിൽ ഇത്ര വലിയ പുലി കണ്ടു, കുരുക്ഷേത്രം!"</t>
  </si>
  <si>
    <t>ഇടുക്കിയുടെ കാർഷിക നിലം തൊടില്ലേ പിന്നെ!" 😨 🤬</t>
  </si>
  <si>
    <t>"ഇവിടെ മണ്ണിടിച്ചിലും കാടുകൾ അടിയടിപ്പുമാകുന്നോ!" 😨</t>
  </si>
  <si>
    <t>"തിരുവനന്തപുരംപോലെ പണിയാണങ്കിൽ നല്ല സന്തോഷം!" 😂 😂</t>
  </si>
  <si>
    <t>തിരുവനന്തപുരം ബൈപ്പാസ് വഴിയിൽ നടന്ന് ഇങ്ങ് തടഞ്ഞുപോയി!</t>
  </si>
  <si>
    <t>"എല്ലാരും തിരുവനന്തപുരത്ത് വരുമല്ലോ അടുത്ത വലിയ ആഘോഷത്തിന!" 😃</t>
  </si>
  <si>
    <t>ഇവിടെ റോഡിൽ പണി തീരാൻ പലപ്പോഴും കാലം മാപ്പല്ലോ! 😡</t>
  </si>
  <si>
    <t>"തിരുവന്തപുരത്തിൻ്റെ ടാക്സി ഡ്രൈവർമാർ, ചെറുക്കാണോ! 😂 😂</t>
  </si>
  <si>
    <t>ഇതുവരെ ആയാലും എന്തിനാണ് ഇനി നമ്മുടെ ഫണ്ട് എത്തിക്കാത്തത്! 🤬</t>
  </si>
  <si>
    <t>തിരുവനന്തപുരത്ത് കനകക്കുന്ന് സ്നേഹത്തോടെ മനസ്സിനൊരു ശാന്തി നൽകുന്നു</t>
  </si>
  <si>
    <t>അതേ സച്ചിൻ നായർ തിരുവനന്തപുരത്തെ കരീർ കോച്ച് ആണെന്നു കേട്ടോ! 🤩</t>
  </si>
  <si>
    <t>പെരുമാറ്റത്തിന് വളരെയധികം നിയന്ത്രണം വേണം!"</t>
  </si>
  <si>
    <t>തിരുവനന്തപുരത്ത് മറ്റൊരു തീർത്ഥാടന കാലമാകുമ്പോൾ തിരക്കേറും!" 🤬</t>
  </si>
  <si>
    <t>കേരള ടൂറിസം വീണ്ടും ലോകം മുഴുവൻ ആകർഷിക്കുന്നു! 😂</t>
  </si>
  <si>
    <t>കേരളത്തിലെ കൃഷി മേഖലയിലെ പ്രശ്നങ്ങൾ ഇപ്പോഴും പരിഹാരമാകാതെ 😨</t>
  </si>
  <si>
    <t>"കേരള ബ്ലാസ്റ്റേഴ്സ് ഫൈനലിൽ പ്രവേശിക്കാനായി കാത്തിരിക്കുകയാണ് 🤩</t>
  </si>
  <si>
    <t>"ഇത്രയും പദ്ധതികൾ പ്രഖ്യാപിച്ച് ഒന്നും നടപ്പാക്കാത്തതിന്റെ മഹാത്ഭുതം!" 😲</t>
  </si>
  <si>
    <t>പത്തു വട്ടം ഇറങ്ങിയിട്ട് ആടാത്ത പഴയ ടിവി പോലെ തന്നെ! 😂 😂</t>
  </si>
  <si>
    <t>നഗരസഭയിൽ കെടുകാര്യസ്ഥതയ്ക്ക് കുറവില്ല! 🤬 🤬 🤬</t>
  </si>
  <si>
    <t>"മഴവില്ലിന്റെ നിറങ്ങൾ കാണുമ്പോൾ കേരളത്തിന്റെ സൗന്ദര്യം ഒരുപാട് മനോഹരമാകുന്നു.</t>
  </si>
  <si>
    <t>പാലക്കാട് ജില്ലയിൽ കണ്ടുപിടിച്ച അത്ഭുതം: വലിയ മലക്കെട്ടുകൾ! 😲 😲 😲 😲 😲</t>
  </si>
  <si>
    <t>അനാവശ്യ ട്രാഫിക് തടസ്സം ഉണ്ടാക്കുന്നവർക്ക് ശിക്ഷ നൽകണം!" 😨</t>
  </si>
  <si>
    <t>"പട്ടിണിക്കിടക്കുന്ന ജനങ്ങൾക്കായി സർക്കാർ സഹായം എത്തുന്നില്ല എന്ന് ഭയം."</t>
  </si>
  <si>
    <t>"മഴയ്ക്ക് ശേഷം കായൽത്തീരങ്ങൾ എത്ര മനോഹരമായിരിക്കുന്നു"മഴയ്ക്ക് ശേഷം കായൽത്തീരങ്ങൾ എത്ര മനോഹരമായിരിക്കുന്നു 😂 😂</t>
  </si>
  <si>
    <t>അറബിക്കടലിൽ മത്സ്യബന്ധനം ഭീഷണിയിലേക്ക്." 😢 😢</t>
  </si>
  <si>
    <t>ചലച്ചിത്രമേളയിൽ മലയാള സിനിമകൾക്ക് മികച്ച പ്രതികരണം!" 🤩 🤩 🤩</t>
  </si>
  <si>
    <t>"റോഡുകൾ സാരിയിട്ട പാളികളോ? പെയ്യുമ്പോൾ മാത്രം ഇങ്ങനെ!"
  😨 😨</t>
  </si>
  <si>
    <t>പുതിയ മലയാള സീരിയലുകളിൽ പ്രണയ കഥകൾ ശരിക്കും ഹൃദയസ്പർശിയാവുന്നു</t>
  </si>
  <si>
    <t>എല്ലാ മഴക്കാലത്തും കൊച്ചി നഗരത്തിൽ വെള്ളം നിറയുമോ എന്ന ഭയം ഇപ്പോഴും!" 😨</t>
  </si>
  <si>
    <t>കേരളത്തിൽ വീണ്ടും വൈറസ് ബാധ ഉണ്ടാകുമോ എന്ന ആശങ്ക</t>
  </si>
  <si>
    <t>"തൃശ്ശൂരിൽ ഒരിക്കൽ കൂടി ബിഗ് ബജറ്റ് സിനിമ ആരംഭിക്കുന്നു 🤩 🤩</t>
  </si>
  <si>
    <t>ഇത്തിരി ആശങ്കയും ഭയവും ഉണ്ടാക്കുന്ന പ്രശ്നമാണ് ഇത് 😨</t>
  </si>
  <si>
    <t>പാലം തകര്‍ന്നുപോയെന്നു കേട്ടതുപോലെ തോന്നുന്നു, വല്ലാതെ നന്നായി ആകണം</t>
  </si>
  <si>
    <t>ഞാനിതു കാണുമ്പോൾ എനിക്ക് എല്ലാം ഉറപ്പായിരിക്കും എന്നു തോന്നുന്നില്ല.</t>
  </si>
  <si>
    <t>അവസാനം എന്തായിരിക്കും എന്നൊരു ആശങ്ക ഉണ്ട്</t>
  </si>
  <si>
    <t>അപ്പോൾ എന്തൊക്കെ സംഭവിക്കും എന്നു നമുക്ക് പറയാൻ കഴിയാത്തതാണ്</t>
  </si>
  <si>
    <t>എന്റെ മനസ്സ് വളരെ ആശങ്കിതമാണ് 😨</t>
  </si>
  <si>
    <t>ഇത്തരം കാഴ്ചകൾ അത്യന്തം ഭയാനകമാണ് 😨</t>
  </si>
  <si>
    <t>ഞാനിഷ്ടം ചെയ്ത പ്രാന്തമായിട്ട് ഇതുപോലെയുള്ള ഭയം അനുഭവിക്കുന്നത് എത്ര കഷ്ടമാണ് 😨</t>
  </si>
  <si>
    <t>നമ്മൾ ഈ സാഹചര്യത്തിൽ എങ്ങനെ പ്രതികരിക്കണം എന്നറിയില്ല 😨</t>
  </si>
  <si>
    <t>ഞാൻ എത്രയും വേഗം ഈ സ്ഥിതിവിവരങ്ങൾക്കു പരിഹാരം കാണണം എന്ന് ഭയപ്പെടുന്നു 😨</t>
  </si>
  <si>
    <t>ഈ സ്ഥിതിയിൽ ശാന്തതയുണ്ടാക്കുന്ന കാരണങ്ങളൊന്നും കാണുന്നില്ല 😨</t>
  </si>
  <si>
    <t>ഈ അവസ്ഥക്ക് പരിഹാരം കണ്ടെത്തുന്നത് എളുപ്പമാകുമോ എന്നറിയില്ല 😨</t>
  </si>
  <si>
    <t>ഈ സാഹചര്യത്തിൽ സംഭവിക്കുന്ന കാര്യങ്ങൾക്കു എന്തായാലും എനിക്ക് ഭയം ഉണ്ടാക്കുന്നു 😨</t>
  </si>
  <si>
    <t>നമ്മുടെ സുരക്ഷയെക്കുറിച്ച് എനിക്ക് വലിയ ആശങ്കയുണ്ട് 😨</t>
  </si>
  <si>
    <t>ഈ വീഡിയോ കണ്ടതോടെ ഞാനെല്ലാം ഭയപ്പെടുന്നു. കാട്ടിലെ ഭയാനക കാഴ്ചകൾ! 😨</t>
  </si>
  <si>
    <t>ഈ വാട്ടർഫോൾ സുരക്ഷിതമാണോ? ഭയം തള്ളാനാകുന്നില്ല 😨</t>
  </si>
  <si>
    <t>ആസാനമോ ഭയാനകമോ എന്നറിയാനാവുന്നില്ല, ഈ വീഡിയോ കണ്ടശേഷം 😨</t>
  </si>
  <si>
    <t>"വെള്ളപ്പൊക്കത്തിന്റെ ബാധ്യതകൾ എത്ര ദു:ഖകരമായിരിക്കാം, ഇതിന് എങ്ങനെ പ്രതികരിക്കാമെന്ന് അറിയാൻ സാധിക്കില്ല</t>
  </si>
  <si>
    <t>പ്രളയം നിറഞ്ഞ സ്ഥലങ്ങളിൽ എങ്ങനെ ജീവിക്കാൻ പറ്റും എന്ന് അറിയുന്നതിൽ വലിയ ആശങ്ക.</t>
  </si>
  <si>
    <t>ഈ വെള്ളപ്പൊക്കത്തിന്‍റെ സമഗ്രമായ കാഴ്ചകൾ എത്ര കഠിനമാണ്! 😨</t>
  </si>
  <si>
    <t>ഈ പ്രളയത്തിലെ സങ്കീർണ്ണതകൾ എങ്ങനെ മനസ്സിലാക്കാമെന്നത് വലിയ ചിന്തനീയമാണ്.</t>
  </si>
  <si>
    <t>ഈ പ്രളയം എത്ര വലിയ പ്രശ്നങ്ങൾ സൃഷ്ടിക്കും എന്ന് അറിയാൻ സാധ്യമല്ല. 😨</t>
  </si>
  <si>
    <t>ഈ വെള്ളപ്പൊക്കത്തിന്റെ ആഘാതം എത്ര വലിയതാണെന്ന് മനസ്സിലാക്കാൻ ബുദ്ധിമുട്ടുന്നു.</t>
  </si>
  <si>
    <t>ഈ പ്രളയം നമ്മുടെ കുടുംബങ്ങളുടെ സുരക്ഷയെക്കുറിച്ച് വലിയ സംശയങ്ങളാണ് ഉണ്ടാക്കുന്നത്.</t>
  </si>
  <si>
    <t>വീടുകൾക്കിടയിൽ കള്ളവളക്കു ഉയരുന്ന അപകടം വലിയ ഭയം സൃഷ്ടിക്കുന്നു. 😨</t>
  </si>
  <si>
    <t>കോവിഡ്-19 പുനരവലോകനത്തിനായി ലോക്ക്ഡൗൺ വീണ്ടും ഏർപ്പെടുത്തുന്നത് ആരോഗ്യ പ്രശ്നങ്ങളെ കുറിച്ച് വലിയ ആശങ്കയാണ് 😨</t>
  </si>
  <si>
    <t>പുതിയ ആരോഗ്യ പ്രശ്നങ്ങളുടെ ഉദയത്തിൽ നമ്മൾ എങ്ങനെ പ്രതിരോധിക്കണമെന്ന് അറിയാത്തത് ഭയപ്പെടുത്തുന്നു 😨</t>
  </si>
  <si>
    <t>പ്രിയപ്പെട്ടവരെ നഷ്ടപ്പെടുത്തുന്നതിന്റെ ഭയം ജീവിതത്തെ നേരിടാൻ ബുദ്ധിമുട്ടാക്കുന്നു 😨</t>
  </si>
  <si>
    <t>നല്ല ആരോഗ്യമുള്ളൊരു കുഞ്ഞിനെ കിട്ടാൻ അല്ലാഹു അനുഗ്രഹിക്കട്ടെ 🥹</t>
  </si>
  <si>
    <t>എന്റെ പൊന്നാട ഉവ്വേ മേക്കപ് ഇല്ലാതെ ഇത്രയും സുന്ദരി അ മുടിയൊക്കെ നോക്കിയേ കെട്ടി വച്ചത് എന്ത് സിമ്പിൾ ❤</t>
  </si>
  <si>
    <t>ഇന്റർവ്യൂ പൊള്ളി അതിന്റെ എടക്കിയിട്ടൊരു പണി 😂😂😂</t>
  </si>
  <si>
    <t>ആനി സ്ഥലം എവിടെയാണെന്ന് അറിയാമോ</t>
  </si>
  <si>
    <t>ഇവർ കസിൻസ് ആണോ</t>
  </si>
  <si>
    <t>പൊളിച്ചടുക്കി ഇപ്പഴസമാധാനമായത് 👏👏👏👏👏</t>
  </si>
  <si>
    <t>കുഞ്ഞുങ്ങളുടെ സംസാരം എപ്പോഴും രസം ആണ്.. ക്യൂട്ട് ആണ് അവർ ഒന്നും ചിന്തിച് പറയുന്നതല്ല.. അവരുടെ നിഷ്കളങ്കത ആണ്.. അത് ഒരു ദോഷം ആയി വരരുത് എന്ന് പേരെന്റ്സ് ശ്രദ്ധിക്കണം. 🤬</t>
  </si>
  <si>
    <t>വാവ സൂപ്പർ ആയിട്ടുണ്ട് ഉമ്മ ❤</t>
  </si>
  <si>
    <t>എന്തൊരു ഭംഗിയാ 😍</t>
  </si>
  <si>
    <t>നവീൻ ബാബു പറഞ്ഞത് ചിലപ്പോൾ ഇത്തരം വഷളൻ മാരുടെ നേതൃത്വത്തിൽ ഒരു ചടങ്ങിൽ പങ്കെടുത്തത് തെറ്റായി പോയി എന്നാവും. 🤬</t>
  </si>
  <si>
    <t>സത്യസന്ധമായ അന്വേഷണം നടന്നാൽ കാരണം അറിയാം 😢</t>
  </si>
  <si>
    <t>ഇത്രേം കഴിവുള്ള വ്യക്തി ആത്മഹത്യ ചെയ്യാൻ ഒരു കാരണക്കാരൻ ഉണ്ടാവാൻ സാധ്യത ഉണ്ട്. 🤬</t>
  </si>
  <si>
    <t>എല്ലാം പറഞ്ഞ് മരണകാരണം മാത്രം പറഞ്ഞില്ല 🙄
RIP 💐 😢</t>
  </si>
  <si>
    <t>ഏതോ ലോറിയുടെ ടയർ പൊട്ടിയതാ 😂😂🤣🤣🤣🤣 😂</t>
  </si>
  <si>
    <t>😂😂😂പാറമടക്കാർ ഇപ്പോൾ ബോംബ് വച്ചാണ് പാറ പൊട്ടിക്കുന്നത് അടുത്ത് ഏതെങ്കിലും പാറമട ഉണ്ടോ എന്ന് നോക്ക് 😂</t>
  </si>
  <si>
    <t>ടോറസ് വെടി തീർന്നതായിരികും 🤔🤔 😏</t>
  </si>
  <si>
    <t>എന്തിനാണ് സാറേ ഇങ്ങനെ നുണ പറയുന്നത് ഉള്ളത് ഉള്ളതുപോലെ പറഞ്ഞുകൂടെ എന്തിനാ ഇങ്ങനെ പേടിച്ചിട്ട് ജോലി ചെയ്യുന്നത് സോറി തെറ്റുണ്ടെങ്കിൽ ക്ഷമിക്കണം നാട്ടിലെ അവസ്ഥ കണ്ടു പറഞ്ഞു പോയതാണ് 🙏🙏🙏 😏</t>
  </si>
  <si>
    <t>കേരള ജനതയുടെ പ്രാത്ഥന 'ഫലം കണ്ടൊ? ഇനി വീണ മോളുടെ അറസ്റ്റു കൂടി പടചോനെ ഫലം കാണണെ 😨</t>
  </si>
  <si>
    <t>ആൾക്കാരെ പൊട്ടൻ ആക്കരുത് കേട്ടോ..... അത് തന്നെയാ പറയാനുള്ളത്..... പകൽ പോലെ സത്യമാണ്</t>
  </si>
  <si>
    <t>മനപ്പൂർവ്വം തീയിട്ടതാണ് കുറവാളികളെ ജനം ശിക്ഷിക്കുക നിയമം നോക്കുകുത്തി</t>
  </si>
  <si>
    <t>പച്ചക്കള്ളം പറയലെ 😏</t>
  </si>
  <si>
    <t>മറ്റുള്ളവരെ മരണത്തിലേക്ക് നയിക്കുന്ന വാർത്തകൾ പ്രചരിപ്പിക്കുന്ന മാധ്യമങ്ങൾക്ക് എതിരെയും കേസ് എടുക്കണം. 🤬</t>
  </si>
  <si>
    <t>നല്ല അവതരണം. നല്ല അവതാരകൻ. 🤩</t>
  </si>
  <si>
    <t>ആദ്യം വീണാ വിജയന്റെ കാര്യത്തിൽ പ്രതികരിക്കു. 😡</t>
  </si>
  <si>
    <t>നാണം കെട്ടവന്മാരുടെ ന്യായീകരണം കേൾക്കാൻ ഞാൻ സമയം പാഴാക്കുന്നില്ല. 😡</t>
  </si>
  <si>
    <t>ഒരു കാര്യം മനസ്സിലായി ഇനി എന്ത് പറഞ്ഞു വിശദീകരണം നടത്തിയാലും ഈ കമ്മികൾക്ക് നേരം വെളുക്കില്ല കുറച്ചു എങ്കിലും വിവരം ഉണ്ടായിരുന്നു എങ്കിൽ കൊള്ളായിരുന്നു 😡</t>
  </si>
  <si>
    <t>മറുപടി പറയാൻ വരാതിരിക്കുന്നതാണ് ഇതിലും നല്ലത്, ജനങ്ങൾ മടുത്തു 😡</t>
  </si>
  <si>
    <t>നിയമം ലങ്കിച്ചു ഉണ്ടാക്കിയ പാർട്ടി ഓഫിസ് ഒരുപാട് പേരുടെ ഉപജീവനമാർഗം ആണെന്ന് പറയുന്നു ഒന്നും പിടികിട്ടുന്നില്ല</t>
  </si>
  <si>
    <t>ഈ അന്തി ചർച്ചക്ക് പകരം വീണയും, മുഖ്യമന്ത്രി യും രേഖ വെച്ച് കാര്യം പറഞ്ഞാൽ പോരെ 😏</t>
  </si>
  <si>
    <t>പ്രതികരിക്കാൻ പറ്റാത്ത പാർട്ടി ആയി മാറി CPM 😂</t>
  </si>
  <si>
    <t>സർക്കാർ ഏതു പശ്ചാത്തലത്തിലാണ് കുഴൽ നാടനെതിരെ കേസെടുത്തതെന്നതും പ്രസക്തമല്ലേ ? 🤬</t>
  </si>
  <si>
    <t>സർക്കാർ ഏതു പശ്ചാത്തലത്തിലാണ് കുഴൽ നാടനെതിരെ കേസെടുത്തതെന്നതും പ്രസക്തമല്ലേ ? 😨</t>
  </si>
  <si>
    <t>മാന്യമായിട്ട് സ്കൂട്ടർ ഓടിച്ചുവന്ന സ്ത്രീയെ സപ്പോർട്ട് ചെയ്തു കമ്മന്റ് അയക്കാൻ കമന്റ്‌ ബോക്സിൽ വന്ന ഞാൻ 😮. 😲</t>
  </si>
  <si>
    <t>ഈ ദൃശ്യത്തിൽ 100% ഉറപ്പാണ് സ്കൂട്ടർ യാത്രക്കാരി തെറ്റും ചെയ്തില്ല സർക്കാർ വാഹനമാണ് മഞ്ഞ വരയിൽ കയറി റോങ്ങ് പോയത് 🤬</t>
  </si>
  <si>
    <t>ഒരു പ്രയോജനം ഇല്ലാത്തവൻ എന്തിനാ ഇത്രയും വേഗത്തിൽ പോകുന്നത് 😂 😂</t>
  </si>
  <si>
    <t>വീഡിയോ ഉണ്ടായത് കൊണ്ട് ചേച്ചി രക്ഷപ്പെട്ടു ചേച്ചി മാത്രേ ശെരിയൊള്ളൂ ഓടിച്ച വാഹനങ്ങൾ മുഴുവൻ റോങ് ആണ് 🤬</t>
  </si>
  <si>
    <t>യാത്രക്കാരിയെ എത്രയും പെട്ടെന്ന് കണ്ടെത്തണം........ നല്ലരീതിയിൽ ആണ് ഓടിച്ചത്,... ഒന്നഭിനന്ദിക്കണം 🤩</t>
  </si>
  <si>
    <t>തിരക്കുള്ള റോഡിൽ ഏത് രാജാവായാലും പതുക്കെ പോകണം 🤬😡 🤬</t>
  </si>
  <si>
    <t>ആ സ്ത്രീ കറക്റ്റ് റൂൾ അനുസരിച്ചാണ് വണ്ടി എടുത്തത്. Support❤️ 😍</t>
  </si>
  <si>
    <t>സംഭവശേഷം വീട്ടിലെത്തി വാർത്ത കണ്ട യുവതി പേടിച്ച് ജീവൻ പോകാതിരുന്നാൽ മതിയായിരുന്നു 😨</t>
  </si>
  <si>
    <t>ആ സ്ത്രീ കൃത്യമായി നിയമങ്ങൾ പാലിച്ച് വണ്ടി ഓടിച്ചു... അകലം പാലിക്കാതെ വന്ന വാഹനങ്ങൾ ഇടിച്ചു😂😂😂😂 😂</t>
  </si>
  <si>
    <t>ആംബുലൻസിന്റെ പുറകിൽ വന്ന വണ്ടിയുടെ ഡ്രൈവർക് ഒരു ബിഗ് സല്യൂട്ട്,,, അയാൾ ആണ് ഡ്രൈവർ 🤩</t>
  </si>
  <si>
    <t>നിയമം പാലിച്ചു വാഹനം ഓടിച്ച ചേച്ചിക്ക് ഒളിവിൽ പോകേണ്ട അവസ്ഥ.... എന്താല്ലേ .... 😲 😲</t>
  </si>
  <si>
    <t>മുഖ്യമന്ത്രിയുടെ പ്രധാന അറിയിപ്പ് ഇന്ന് മുതൽ നഗരത്തിലെ എല്ലായിടത്തുനിന്നും സിസിടിവി ക്യാമറകൾ ഒഴിവാക്കേണ്ടതാണ്😂😂😂 😂</t>
  </si>
  <si>
    <t>സത്യം പറയാലോ ടിവിയിൽ ഈ ന്യൂസ് ഞാൻ കണ്ടപ്പോൾ ഇടി സ്റ്റൈൽ കണ്ടിട്ട് ചിരിച്ചു പോയി....😂😂😂 😂</t>
  </si>
  <si>
    <t>എന്തിനു 😡😡😡😡, അവർ സിഗ്നൽ കൊടുത്തു് ശെരിയായി ആണ് മുഖ്യൻ ആണ് റോങ് 😡😡😡😡😡. ഇതിനു കേസ് എടുത്താൽ അയാള് പെടും 😡</t>
  </si>
  <si>
    <t>സ്കൂട്ടർ യാത്രകാരിയെ തെറ്റ് കാരി ആക്കുന്ന മാപ്ര 😂😂യാത്രക്കാരിക്ക് full support 👍🏻👍🏻 😂</t>
  </si>
  <si>
    <t>അവിടെ ബസ്സുകാർ ഒരു നോട്ടവും ഇല്ലാണ്ട് വന്നാ സ്പീഡിൽ കയറ്റുക ആണ് പതിവ് 😨</t>
  </si>
  <si>
    <t>അപകട ജംഗ്ഷൻ ഉണ്ടാവുന്നത് തലതെറിഞ്ഞ ഡ്രൈവർമാർ ഉണ്ടാവുമ്പോഴാണ് 😡</t>
  </si>
  <si>
    <t>കൊച്ചിയിൽ ഇങ്ങനെ എത്രയെത്ര അപകട ഏരിയകൾ, കുഴികൾ.. ആർക്കെങ്കിലും എന്തെങ്കിലും സംഭവിച്ചാൽ എന്തെങ്കിലും നാട്ടുകാരെ കാണിക്കാൻ ചെയ്യും.. 😏</t>
  </si>
  <si>
    <t>ബസ് ഡ്രൈവർ ആണ് കുറ്റക്കാരൻ ഉറപ്പ് 😡</t>
  </si>
  <si>
    <t>കോടതിയിലേക്ക് കൊണ്ടുപോകുന്ന വഴി രക്തസമ്മർദ്ദം കൂടി പി പി യെ ആശുപത്രിയിൽ ആക്കി എന്ന വാർത്തയ്ക്കായി കാത്തിരിക്കുന്നവർ ആരൊക്കെ😂😂</t>
  </si>
  <si>
    <t>അച്ഛനും മക്കളും നന്നായി പാടിയിട്ടുണ്ട് പൊരിച്ചു 🤩</t>
  </si>
  <si>
    <t>ഒരുകാരണവശാലും ദിവ്യക്ക് ജാമ്യം കൊടുക്കരുത് ബഹുമാനപെട്ട കോടതി.എൻടെ ശിരസ്സ് നമിച്ച് കൊണ്ടുള്ള അപേക്ഷയാണ്. 🤬</t>
  </si>
  <si>
    <t>പ്രധാന വാർത്തകൾ പറഞ്ഞിട്ട് പോരേ റിപ്പോർട്ടറോട് ചോദിക്കൽ.
ഇതൊക്കെ എവിടന്ന് പഠിച്ചിറങ്ങി 😏</t>
  </si>
  <si>
    <t>വരുത്തി വച്ച അപകടം... നിരപരാധികൾ പെടാഞ്ഞത് ഭാഗ്യം 😨</t>
  </si>
  <si>
    <t>കാർ പറന്ന് വരുന്ന് 😂 😂</t>
  </si>
  <si>
    <t>എത്ര കേട്ടാലും കണ്ടാലും എന്താ ഇവർ പതുക്കെ പോകാതെ രാത്രി എങ്കിലും പതുക്കെ പോ 🙏🙏 🤬</t>
  </si>
  <si>
    <t>അപകടം എന്ന പ്രയോഗം ശരിയല്ല കൂടെ ഉള്ളവരെ കൂട്ടക്കൊലയ്ക്ക് ശ്രമം നടത്തി ആത്മഹത്യചെയ്തു എന്നു പറയൂ 🤬</t>
  </si>
  <si>
    <t>നേരേചെന്ന് കേറിക്കൊടുത്തതാണല്ലോ..😢 😢</t>
  </si>
  <si>
    <t>ഇപ്പോ ഒന്ന് കഴിഞതെ ഉള്ളു.. വീണ്ടും അടുത്തത് 😔😔😔 😢</t>
  </si>
  <si>
    <t>കാറുകരൻ വായു ഗുളിക വാങ്ങൻ പോയതാണോ 😡</t>
  </si>
  <si>
    <t>ഇങ്ങനെ ഉള്ളത് പോട്ടെ പാവപെട്ട ജനങ്ങൾ രക്ഷപെട്ടു ഇത് ചെറിയ വാഹനത്തിൽ ആണ് ഇടിച്ചതു എങ്കിൽ എന്താകും അവസ്ഥ 😨</t>
  </si>
  <si>
    <t>കാറുകാരുടെ തന്നെ തെറ്റ് 🤬</t>
  </si>
  <si>
    <t>അപകടത്തിന് കാരരണം ലോറിയുടെ ഓവർസ്പീഡ് ആണ് 🤬</t>
  </si>
  <si>
    <t>ക്ഷീണിച്ചാട്ടണേലും പുള്ളി തൃശ്ശൂർ എടുത്തു.....😂 😂</t>
  </si>
  <si>
    <t>തോൽക്കുന്നത് തൊട്ടുമുമ്പു വരെ ശുഭാപ്തിവിശ്വാസം വളരെ നല്ലതാണ്😂😂😂😂😂 😂</t>
  </si>
  <si>
    <t>ത്രിശൂര് കമ്യൂണിസ്റ്റും ബിജെപിയും ഡീൽ ആണങ്കിൽ കോൺഗ്രസിന്റെ ഓട്ട് എങ്ങനെ കുറഞ്ഞു? 😲</t>
  </si>
  <si>
    <t>മുരളി തൃശൂർ തോറ്റ ക്ഷീണം മാറിയിട്ടില്ല എന്നാണ് പറഞ്ഞത് (കിങ്ങിണി കുട്ടൻ 😅😅😅😅😅</t>
  </si>
  <si>
    <t>ഇവൻ എന്തിന്എപ്പോഴും മതനിരപേക്ഷതയെക്കുറിച്ച് പറയുന്നത് 🤬</t>
  </si>
  <si>
    <t>കുറി തോടേണ്ട സ്ഥലം അല്ല അടുത്ത ബെൽ ഓട് കൂടി കുറി വരുന്നതാണ് 😂 😂</t>
  </si>
  <si>
    <t>ഇവൻ വാ തുറക്കുന്നത് വർഗീയത പറയാൻ ആണല്ലോ😢 🤬</t>
  </si>
  <si>
    <t>എല്ലാവരെയും, കാണാൻ ഒറ്റയ്ക്ക് പറ്റിയില്ലെങ്കിൽ കുറച്ച് സ്ഥലത്തേക്ക് വ്യാജനെ പറഞ്ഞയക്കുക..
അപ്പോൾ എല്ലാവർക്കും തൃപ്തിയാകും... 😏</t>
  </si>
  <si>
    <t>നിനക്ക് ജയിക്കണം എന്ന് ഉണ്ടേൽ സുരേഷ് ഗോപിയുടെ പേര് വലിച്ചെഴക്കാതിരിക്കുക 🤣🤣 🤣 😂</t>
  </si>
  <si>
    <t>നീയൊക്കെഓടി തള്ളി😂😂😂 ഡീൽ ചെയ്യാത്തവർ മൂന്നാം സ്ഥാനം വന്നില്ലേ? 😂</t>
  </si>
  <si>
    <t>നമ്മൾ മതേതരം വിട്ടു വേറെ കളിയില്ല, ഇതെല്ലാം രാഷ്ട്രീയ ലാബത്തിനുള്ള ഓരോ ഉടായിപ്പു 🤬</t>
  </si>
  <si>
    <t>ഗോപി ചേട്ടാ ഈ ഡയലേഗ് ഈ കൊച്ചു കേരളത്തിൽ നടക്കു ഇത് അംഗ് ഡൽഹി ൽ പറഞ്ഞാൽ സിൻ മാറും😂😂</t>
  </si>
  <si>
    <t>അടിച്ചു കാലൊടിക്കണം ഒന്നും നോക്കാനില്ല 🤬</t>
  </si>
  <si>
    <t>കേരള പോലീസ് ഇപ്പോൾ പോരാ 😏</t>
  </si>
  <si>
    <t>അടുക്കളയിൽ നിൽക്കുന്ന ചേച്ചിയെ കണ്ട് കിളി പോയി. പേടിപ്പിക്കാൻ 😅😅😅😂😂😂 😏</t>
  </si>
  <si>
    <t>നട്ടപ്പാതിരക്ക് ഫീൽഗുഡ് തപ്പി വന്ന ഞാൻ 🥲ആ ഒറ്റപ്പെടൽ അങ്ങ്‌ മാറിക്കിട്ടി... താങ്ക്സ് to കരിക്ക്.... 😢</t>
  </si>
  <si>
    <t>ആ ചെറുതിന്റെ മുഖം കണ്ടപ്പോ കിളിയും കിളിക്കൂടും പാറിപ്പോയി 😂 😂</t>
  </si>
  <si>
    <t>ലോലന്റെ ചിരികണ്ട് പ്രേതം കൂടിയത് പോലെ തോന്നിയവരുണ്ടോ😅 😏</t>
  </si>
  <si>
    <t>കരിക്ക് ഇല്ലാത്ത ഓണവും........ കഷ്ണം ഇല്ലാത്ത സാമ്പാറും ഒരു രസമുണ്ടാവില്ല 😂❤️ 😃</t>
  </si>
  <si>
    <t>ആ കുരുപ്പിൻ്റെ ഒരു ഇരിപ്പും , ചേച്ചിയുടെ നിൽപ്പും 😂 😂</t>
  </si>
  <si>
    <t>ചേട്ടൻ പേടിച്ചതും ചെക്കൻ പേടിച്ചതും അടുക്കളയിൽ cup വീണതും ഒരുമിച്ച് 😯 😂</t>
  </si>
  <si>
    <t>ആ കൊച്ചു ചെറുക്കന്റെ ചിരി... കിളി പോയി 😮😮 😲</t>
  </si>
  <si>
    <t>ഏതൊരു പ്രവാസിയും കേൾക്കാൻ ഇഷ്ടപെടാത്ത ചോദ്യം 😂 😂</t>
  </si>
  <si>
    <t>കാണാൻ ആളുണ്ടെന്ന് വിചാരിച്ച് ഇത്രയധികം ജാഡ ആവരുത് കേട്ടോ 😡</t>
  </si>
  <si>
    <t>ഓണത്തിന് മാവേലിയെ കണ്ടില്ലേലും കുഴപ്പം ഇല്ല, കരിക്കിലെ പിള്ളേരെ കണ്ടില്ലെങ്കിൽ ഓണം കംപ്ലീറ്റ് ആവില്ല😅❤️</t>
  </si>
  <si>
    <t>എല്ലാവരും ഞെട്ടുന്നു അതിനർത്ഥം എല്ലാവരും ഒന്നാണ് 😢😍</t>
  </si>
  <si>
    <t>ഓണത്തിന് ചിരിപ്പിക്കാൻ വന്നതാണെന്നാ കരുതിയത്.
ഇതിപ്പോ ട്വിസ്റ്റ്‌ അടിച്ച് പേടിപ്പിക്കാണല്ലോ😅😅😅 😍</t>
  </si>
  <si>
    <t>ജോലി ഇല്ലാത്ത കൂട്ടുകാരെ തീറ്റിപ്പോറ്റുന്ന ഷിബു മരണ മാസ്സ് 🔥 😲</t>
  </si>
  <si>
    <t>ഇപ്പോൾ കോമഡി എന്നുപറഞ്ഞ് കാട്ടിക്കൂട്ടുന്ന സിനിമയേക്കാൾ എത്രയോ മുകളിലാണ് ഇതിന്റെ റേഞ്ച് 🔥 🤩</t>
  </si>
  <si>
    <t>കൂലിപ്പണിയെടുത്ത് കുടുംബം പോറ്റുന്നവൻ വീരൻ
കുലുക്കിയടിച്ച് കൂട്ടുകാരെ പോറ്റിയവൻ ദൈവം 🤩</t>
  </si>
  <si>
    <t>അതെന്താ ജോർജിന് ഇവിടെ ഫാൻസില്ലെ 😘</t>
  </si>
  <si>
    <t>മാമനോടൊന്നും തോന്നല്ലേ മക്കളെ😁😁 
കണ്ടിട്ട് ഒന്നുടെ കാണാൻ വന്നവർ ആരൊക്കെ 😃</t>
  </si>
  <si>
    <t>ചില്ലറ കുഴപ്പൊന്നും അല്ല 😂</t>
  </si>
  <si>
    <t>ദിവാവലി ആഘോഷികതവേർ ഉണ്ടോ എന്നെ പോലെ പ്രവാസികൾ കാണുമെന്ന് തോന്നുന്നു😢🎉 😢</t>
  </si>
  <si>
    <t>ആ ലൈറ്റ് ഓഫാക്കണമായിരുന്നു എങ്കിൽ നല്ല രസമുണ്ടായിരുന്നു 😊 😃</t>
  </si>
  <si>
    <t>24 മണിക്കൂറും പടക്കം പൊട്ടിക്കാവോ 🎉 🤩</t>
  </si>
  <si>
    <t>കൊച്ചുവിനെ വല്ലാതെ miss ചെയിതു നിങ്ങൾ മൂന്നുവർ ഉള്ളപോ ആണ് ബെസ്റ്റ് 😍</t>
  </si>
  <si>
    <t>ഇവർ ആർക്കും റിപ്ലേ കൊടുക്കില്ല. അതാണ് ഇവരുടെ ഒരു ബാഡ് സൈഡ് 🤬</t>
  </si>
  <si>
    <t>നല്ല ആരോഗ്യമുള്ളൊരു കുഞ്ഞിനെ കിട്ടാൻ അല്ലാഹു അനുഗ്രഹിക്കട്ടെ 🥹💗🫀 😍</t>
  </si>
  <si>
    <t>പ്രണവ് ചേട്ടന്റെ സംസാരം കേൾക്കാൻ ആണ് വീഡിയോ കാണുന്നത് 😍</t>
  </si>
  <si>
    <t>കൊച്ചു ഇല്ലാത്തത്തിൻ്റെ പ്രതിഷേധം അറിയുന്നു...😌 😢</t>
  </si>
  <si>
    <t>ഞാൻ നോക്കി ഇരിക്കുവാരുന്നു നിങ്ങളുടെ വീഡിയോക്ക് വേണ്ടി ❤🥰♥️ 😍</t>
  </si>
  <si>
    <t>ഇന്ന് ചേട്ടനും ചേച്ചിയോയും മാത്രേ ഉള്ളൂ 🥲ബാക്കി എല്ലാവരെയും മിസ്സ്‌ ചെയ്തു 😢</t>
  </si>
  <si>
    <t>സുഖ പ്രസവം ആകട്ടെ 💞✨ഞാൻ പ്രാർത്ഥിക്കാം ❤️ 😍</t>
  </si>
  <si>
    <t>എന്ത്കൊണ്ടാ അറിയില്ല, ശ്രീനി ജയിക്കുന്നത് കാണാൻ ആണ് ഇഷ്ടം 😂😂</t>
  </si>
  <si>
    <t>എന്ത്കൊണ്ടാ അറിയില്ല, ശ്രീനി ജയിക്കുന്നത് കാണാൻ ആണ് ഇഷ്ടം 😂😂 😂</t>
  </si>
  <si>
    <t>കിട്ടിയ അവസരം നല്ലോണം കൊടുക്കു ശ്രീനി cheta🤪 😂</t>
  </si>
  <si>
    <t>പേർളി ചേച്ചി മൊത്തം കള്ളക്കളി ആണലോ... പാവം ശ്രീനിച്ചേട്ടൻ... Love uu all 🥰😍😍😍😘😘 😍</t>
  </si>
  <si>
    <t>മാഷാഅല്ലാഹ്‌. അടിപൊളി 😍</t>
  </si>
  <si>
    <t>ചിരിച്ചു ചിരിച്ചു മരിച്ചു.. ആദ്യം ആയി ആണ് ഇങ്ങനെ ഒരു ഫാമിലി യെ ഇത്ര ഹാപ്പി ആയി കാണുന്നെ 😅😅 😂</t>
  </si>
  <si>
    <t>നിത പ്രോമി നിങ്ങൾ സൂപ്പറാ മക്കളും ഒരുപാടിഷ്ടം 🥰🥰🥰🥰👍🏻👍🏻👍🏻👍🏻</t>
  </si>
  <si>
    <t>പുള്ളിക്കാരൻ ഒരു രക്ഷ ഇല്ല കിടു 🤣🤣😍</t>
  </si>
  <si>
    <t>കിടു ഫാമിലി..... മക്കൾ എത്ര ഭാഗ്യവാൻമാർ ആണ്.. 🤩</t>
  </si>
  <si>
    <t>എന്താടാ ഈ അമ്മച്ചി ഇങ്ങനെ ഒക്കെ കാണിക്കുന്നേ ന്റെ മോനെ 😂😂😂ചിരിച്ചു വഴി ആയി</t>
  </si>
  <si>
    <t>സൂപ്പർ family ❤️❤️❤️ലക്കി ഫാമിലി</t>
  </si>
  <si>
    <t>എന്റെ പൊന്നടവ്വേ ഇങ്ങേരു വേറെ ലെവൽ 😁😁😁 😂</t>
  </si>
  <si>
    <t>ആദ്യമായിട്ട് ഒരു ഇൻ്റർവ്യൂ മുഴുവൻ കണ്ടെ എൻ്റെ പൊന്നോ ചിരിച്ച് ചത്തൂ😂😂😂😂</t>
  </si>
  <si>
    <t>എനിക്ക് ആകെ അറിയാവുന്ന പണി അതാണ് 😆😂🙏🏻</t>
  </si>
  <si>
    <t>ഞങ്ങളുടെ ഇടുക്കിയിലെ മിടുക്കി ❤️🌼 😍</t>
  </si>
  <si>
    <t>ഈ പെൺകുട്ടിയുടെ എങ്ങനെ നെഗറ്റീവ് പറയാൻ തോന്നുന്നു നീ പൊളിയാ 😃</t>
  </si>
  <si>
    <t>നീ കട്ടപ്പനെന്ന് പിള്ളേര് വന്നോന്നു നോക്ക് ഞൻ തോപ്രാംകുടി വരെ പോയേച്ചും വരാം😂</t>
  </si>
  <si>
    <t>ഒരു പാവം കൊച്ച് അതിന്റെ ആ സംസാരത്തിൽ തന്നെ ഉണ്ട് ആ നിഷ്കളങ്കത 😂</t>
  </si>
  <si>
    <t>തൊട്ടതിനും പിടിച്ചതിനും interview ആണല്ലോ 😂😂😂😂</t>
  </si>
  <si>
    <t>മതി ഞാൻ പാത്തി പോയി ചിരിച്ചു.... വയ്യ😅🤣🤣🤣</t>
  </si>
  <si>
    <t>എനിക്ക് ഇഷ്ടായത് ഷാഫിക്ക പാടിയത്.. എത്ര നന്നായിട്ടു പാടി... ❤</t>
  </si>
  <si>
    <t>കോഴിക്കോട്കാരുടെ സ്വന്തം കൊല്ലം ഷാഫിക്ക ഉയിരേ... 🔥🔥 🤩</t>
  </si>
  <si>
    <t>അനുവിന്റെ കണ്ടപ്പോൾ ആണ് ഞൻ ഏറ്റവും കൂടുതൽ ചിരിച്ചത്. പ്രസവ വേദന വന്ന പോലെ ആയിരുന്നു 😂</t>
  </si>
  <si>
    <t>വീണേടത്ത്കിടന്ന് ഉരുളരുത് പൈസീ...😂</t>
  </si>
  <si>
    <t>കള്ളപ്പണഅന്വേഷണം സ്വാഹ...🙃☣️</t>
  </si>
  <si>
    <t>ദിവ്യയെ മറയ്ക്കാൻ കുഴൽപണം കൊള്ളാം</t>
  </si>
  <si>
    <t>മാർക്സിസ്റ്റ് പാർട്ടി നാടകം കളിക്കുകയായിരുന്നു ബിജെപിയും മാർക്സിസ്റ്റ് പാർട്ടികളും മാറിമാറി കാക്കുന്നു പാവങ്ങളെ കൊള്ളയടിക്കുന്നു കഷ്ടം 🤬</t>
  </si>
  <si>
    <t>നവംബർ കഴിഞ്ഞാൽ🌹 മാധ്യമങ്ങൾക്ക് പ്രണാമം 😲</t>
  </si>
  <si>
    <t>മുനമ്പം.. മാമൻ മാപ്പിളയക്കു... ഒരു വിഷയമേ അല്ല... നിങ്ങൾ ഇതിനു... വലിയ വില കൊടുക്കേണ്ടിവരും... 🤬</t>
  </si>
  <si>
    <t>ജാമ്യം കൊടുക്കരുത് കളക്ടറെ മൊബൈല് ചെക്ക് ചെയ്യണം മൊബൈലിനകത്തുണ്ട് സിബിഐ അന്വേഷിക്കണം</t>
  </si>
  <si>
    <t>മാഷേ നിങ്ങളുടെ പാർട്ടി കട്ടത്തിന്റ പകുതി ഉണ്ടോ ഇത് 😏</t>
  </si>
  <si>
    <t>ചോദ്യങ്ങൾക്കു നല്ല നിലയിൽ മറുപടി പറഞ്ത്തെന്ന് പോലീസ് P. Sasi യോട് 😏</t>
  </si>
  <si>
    <t>പാർട്ടിക്ക് സ്വന്തമായ നിയമവും കോടതിയുമുണ്ട് പിന്നെ എന്തിനാണ് ദിവ്യയെ പോലീസും കോടതിയും ചോദ്യം ചെയ്യുന്നത്? 🤬</t>
  </si>
  <si>
    <t>ദിവ്യ അടുത്ത അസ്സമ്ലി എലെക്ഷൻ സിപിഎം കണ്ണൂർ സ്ഥാനാർഥി</t>
  </si>
  <si>
    <t>മട്ടൻ സുപ്പ് കൊടുത്തത് നല്ല ഉദേശത്തിൽ എന്ന് കൂടത്തായി ജോളി 😂😂😂</t>
  </si>
  <si>
    <t>ദിവ്യയ്ക്കു നല്ല പോഷകാഹാരം തന്നെ കൊടുക്കണം . അവൾക്കു നേരിയ തോതിലുള്ള ശാരീരിക ക്ഷീണമുണ്ടെന്നാണു മനസ്സിലാവുന്നത് .</t>
  </si>
  <si>
    <t>കണ്ണൂർ യോഗത്തിൽ തീരുമാനിക്കും ഇലക്ഷൻ കഴിയുന്നവരെ പുറത്തു പിന്നീട് അകത്തു 😂😂😂 😂</t>
  </si>
  <si>
    <t>ഈ ഗൂഢാലോചന കേസിൽ ഈ കളക്ടർ കൂടി ഉൾപ്പെടുത്തേണ്ടതല്ലേ 😏</t>
  </si>
  <si>
    <t>അടുത്ത പാർട്ടി സെക്രട്ടറി ആയി തരം താഴ്ത്തും എന്ന് അപ്പം കോവിന്ദൻ 😂😂😂😂</t>
  </si>
  <si>
    <t>പിണറായിയുടെ പോലിസ് അന്വെഷിച്ചാൽ കുഴൽപ്പണക്കേസ് തെളിയില്ല പരസ്യമായ രഹസ്യം ആണ്</t>
  </si>
  <si>
    <t>കളക്ടർക്കതിരെ എന്തിനാണ് കേസടുക്കേണ്ടത്. അദ്ദേഹം മൌനം പാലിച്ചതിനോ. 🤬</t>
  </si>
  <si>
    <t>തൃശൂർകാര് അനുഭവിക്കണം..ഇങ്ങനെ ഒരുത്തനെ ജയിപ്പിച്ചതിൽ😂</t>
  </si>
  <si>
    <t>ഭാരത് ചന്ദ്രൻ IPS സിനിമയിൽ ആണ് കിളവ ഇവിടെ 😂</t>
  </si>
  <si>
    <t>അടുത്ത തവണ ജനങ്ങൾക്കും സൗകര്യം കാണില്ല വോട്ട് ചെയ്യാൻ 😄😄</t>
  </si>
  <si>
    <t>തൃശൂർ കാരുടെ അവസ്ഥ 😂</t>
  </si>
  <si>
    <t>സൗകര്യമില്ല പറയാൻ..... എത്രപെട്ടെന്ന് ഇയാളുടെ സ്വഭാവം മാറി... ഇലക്ഷന് മുമ്പേ എന്തൊരു വിനയം ആയിരുന്നു 🤬</t>
  </si>
  <si>
    <t>ഇത്രയൊക്കെ തന്നെ ബുദ്ദിയെ ഇവർക്കുള്ളൂ' ഇനിയെങ്കിലും വോട്ട് ചെയ്യുമ്പോൾ ബുദ്ധിയുള്ളവർ ചിന്തിച്ചു ചെയ്യുക. 🤬</t>
  </si>
  <si>
    <t>ഈ കിളവനെ കൊണ്ട് തൃശൂർ കാർ കുറെ അനുഭവിക്കും😂😂</t>
  </si>
  <si>
    <t>അഹങ്കാരത്തിൽ ഓസ്‌കർ അവാർഡ് ചേമ്പ് ഗോപിക്ക് സ്വന്തം 😏</t>
  </si>
  <si>
    <t>ജനങ്ങളെ സേവിക്കേണ്ടവൻ മാധ്യമങ്ങൾ ചോദ്യം ചോദിക്കുമ്പോൾ സൗകര്യം ഇല്ലാ എന്നാണോ ഈ മന്ത്രി മറുപടി പറയേണ്ടത് ? ഇവനെ ജയിപ്പിച്ചു വിട്ട തൃശൂരിലെ ജനങ്ങൾ പ്രാർത്തിചോളൂ എത്രയും പെട്ടന്ന് ഇവനെ മാറ്റാൻ😂😂😂😂</t>
  </si>
  <si>
    <t>തൃശൂർകാർ ഇത്രയും വിവരമില്ലാത്തവർ ആയല്ലോ. 😏</t>
  </si>
  <si>
    <t>തൃശൂർക്കാർ അന്തംവിട്ട് ജയിപിച്ചതല്ലേ. ഇനി അങ്ങ് അനുഭവിച്ചോ 🤬</t>
  </si>
  <si>
    <t>ഇയാളെ ജയിപ്പിച്ച തൃശൂർ കാർക് 😂😂😂😂😂😂🙏🙏🙏 നന്ദി 😂😂😭😭😭😭😭 😏</t>
  </si>
  <si>
    <t>ജനങ്ങളോട് പറയാന്‍ സൗകര്യo ഇല്ല 😂😂. 
ഇപ്പോള്‍ വോട്ട് ചെയ്ത ജനം ആരായി 😂😂😂</t>
  </si>
  <si>
    <t>സില് പിടിച്ച് നിൽക്കാതെ പത്രക്കാർ ചോദിക്കുന്നതിനു സമാധാനം പറയ് 🤬</t>
  </si>
  <si>
    <t>ഇതിന്റെ പിന്നാലെ പോകുന്ന നിങ്ങൾക്ക് വേണം കുറച്ച് ഉളുപ്പ് 😏</t>
  </si>
  <si>
    <t>അല്പന് അർഥം കിട്ടിയാൽ അർദ്ധരാത്രിയിലും കുട പിടിക്കും ശരിക്കും പറഞ്ഞാൽ ചാനലുകാര് ഇയാളുടെ പിറകെ പോകാതിരിക്കണം അപ്പോൾ തീരും ഈ അഹങ്കാരം</t>
  </si>
  <si>
    <t>മന്ത്രിയോട് ചോദിച്ചാൽ ഉത്തരം നൽകൽ അയാളുടെ ബാധ്യതയാണ് 😏</t>
  </si>
  <si>
    <t>ഇവനൊക്കെ കേരളം ഭരിച്ചാൽ 😂</t>
  </si>
  <si>
    <t>തൃശൂർ വികസിച്ചു ❤ 😍</t>
  </si>
  <si>
    <t>പോലീസിന്റെ പണി അടിമ പണി 😂</t>
  </si>
  <si>
    <t>അയ്യേ ഇത് എന്തൊരു ബിജെപി 😢 😏</t>
  </si>
  <si>
    <t>മാധ്യമങ്ങൾ പെരുകി പോയി. അതാണ് കാരണം. ഇതുകൊണ്ട് എത്ര ആൾക്കാർ ആണ് ജീവിക്കുന്നത്.. ദിവസേന ഓരോ വാർത്തകൾ ഉണ്ടാക്കി കൊണ്ടുവരാൻ എല്ലാവരും പരിശ്രമിക്കുന്നു ... 😡</t>
  </si>
  <si>
    <t>കഷ്ടം ത്യശൂര്കാരുടെ ഒരു ഗതികേട് 🤬</t>
  </si>
  <si>
    <t>അടുത്ത ഇലക്ഷനിൽ.തൃശൂർ എനിക്ക് തരണം ഞാൻ ഇങ്ങ് എടുക്കുവ. 😂</t>
  </si>
  <si>
    <t>ബല്ലാത്ത ഒരു അവസ്ഥ 😂</t>
  </si>
  <si>
    <t>ജയിച്ചപ്പോൾ അഹങ്കാരം കൂടി 😡</t>
  </si>
  <si>
    <t>ഇതൊക്കെ ശൈലി... പിണറായി കടക്ക് പുറത്ത് എന്ന് പറഞ്ഞാൽ 2 ദിവസം അന്തിചർച്ച 😏</t>
  </si>
  <si>
    <t>അദ്ദേഹത്തെ ചീത്ത വിളിക്കുന്ന മാന്യന്മാരെ എല്ലാം ഇ മാധ്യമങ്ങൾക്ക് മുമ്പിൽ വിളമ്പണം എന്ന് നിർബന്ധം ഉണ്ടോ..... തൃശ്ശൂർ കാർ അദേഹത്തിന്റെ പ്രവർത്തനം കൊണ്ടാണ് വിലയിരുത്തേണ്ടത്..... അവർക്കെതിരെ എന്തെങ്കിലും അദ്ദേഹം ചെയ്തോ....അദ്ദേഹത്തിന് വ്യക്തമായ കാഴ്ചപ്പാടുണ്ട്.....സകലതിലും ഇടപെടുന്ന മാധ്യമങ്ങളോട് എല്ലാം എവിടെ വെച്ചും പറയണം എന്ന് നിയമമൊന്നും ഇല്ല 😏</t>
  </si>
  <si>
    <t>ഒരു ജനപ്രതിനിധി ആണുപോൽ സഹിക്കൂ പ്രജകളെ 😏</t>
  </si>
  <si>
    <t>തൃശൂരാരെ എന്തിനാ പാപം ചെയ്തൂ...?? 😲</t>
  </si>
  <si>
    <t>സിപിഎം നേതാക്കൾ പറഞ്ഞാലേ പ്രശ്നമുള്ളൂ 😡</t>
  </si>
  <si>
    <t>പിണറായി വിജയനോട് നിയൊക്കെ ഇതുപോലെ കോലും പൊക്കി കൊണ്ട് പുറക നടന് ചോദിക്കോ 😡</t>
  </si>
  <si>
    <t>യെവനെ മന്ത്രി ആകിയവരെ പറഞ്ഞ മതി 😡</t>
  </si>
  <si>
    <t>ഒരിടത്ത് മാധ്യമങ്ങളെ ഇറച്ചി കടയിലെ നോക്കുകുത്തിയാക്കുന്ന രാഷ്ട്രീയം മറ്റൊരിടത്ത് ധാർഷ്ട്യത്തിന്റെ സ്വരം ഇതെല്ലാം അനുഭവിക്കുന്ന പൊതു ജനം😅😅😅😅</t>
  </si>
  <si>
    <t>പിണറായി ആയിരുന്നെങ്കിൽ ധാർഷ്ട്യം അഹങ്കാരം എന്തെല്ലാം കേൾക്കണം 😏</t>
  </si>
  <si>
    <t>ഇവരെല്ലാം അഭിനയിക്കാൻ വന്നവർ അല്ലേ അല്ലാതെ നാട്ടുകാരെ നന്നാക്കാൻ കിട്ടോ പ്ലിം പ്ലിം പ്ലിം 🥴 🤬</t>
  </si>
  <si>
    <t>അഹങ്കാരി😂😂😂 😂</t>
  </si>
  <si>
    <t>ഷിറ്റ് 😂😂😂😂പൊട്ടൻ എന്ന് പറഞാൽ മരം പൊട്ടൻ... ചിരിച് ചിരിച് ഊപാട് ഇളകി 😂😂</t>
  </si>
  <si>
    <t>നിങ്ങളെന്താ വിജാരിച്ചത് പത്രക്കാരേ 
 ഏമാനു മുമ്പിൽ കുമ്പിട്ട് നമസ്കരിക്കൂ
 അനുഗ്രഹിച്ചോളും 😏</t>
  </si>
  <si>
    <t>ഇതുപോലെ ആദ്യം ഒന്ന് കേരള മുഖ്യമന്ത്രിയോട് ചോദിക്കു 🙄🙄 😡</t>
  </si>
  <si>
    <t>മ്മളെ ത്രിശൂർന്റെ അവസ്ഥ 🤣🤣🤣ഇനി ആവർത്തിക്കില്ല.</t>
  </si>
  <si>
    <t>മിനിറ്റിനു, മിനിറ്റിനു കള്ളം പറയുന്ന ചെമ്പു കോഴിക്ക് കള്ളമാനഹ് പറഞ്ഞതെന്ന് പറയാൻ പറ്റുമോ. വീഡിയോ ഉള്ളതുകൊണ്ട് കള്ളത്തരങ്ങൾ പൊളിയുന്നു. തൃശ്ശൂർക്കാർക്ക് ഇതൊന്നും കിട്ടിയാൽ പോരാ 😏</t>
  </si>
  <si>
    <t>എംപിയായ അന്നുമുതൽ അഹങ്കാരവും തുടങ്ങി</t>
  </si>
  <si>
    <t>ഇവനൊക്കെ ഈ പിണറായിയോടെ ചോദിക്കാതെ എന്താ 🤣</t>
  </si>
  <si>
    <t>ഇയാൾ ഷൂട്ടിങിലാണോ 😂😂😂 തൃശൂർ കാരുടെ അവസ്ഥ 😂😂😂😂</t>
  </si>
  <si>
    <t>നിലവാരം ഇല്ല ജോജുവിന് ... എത്ര ചെറിയ പയ്യനാണ് അവൻ എത്ര നന്നായി ഡീൽ ചെയ്യുന്നു കണ്ട് പടിക്കു 😏</t>
  </si>
  <si>
    <t>ജോജു വന്ന വഴി മറക്കരുത് ഒര് ചെക്കന്റ മുന്നിൽ മുള്ളി</t>
  </si>
  <si>
    <t>എത്ര പക്വതയും നിലവാരവും ഉള്ളത് ആണ് പയ്യൻ്റെ മറുപടി 😏</t>
  </si>
  <si>
    <t>ഇവിടെയല്ലേ മോഹൻലാലിൻ്റെ വില മനസ്സിലാക്കേണ്ടത്. എത്ര വിമർശനം വന്നാലും കൂളായി പ്രതീകരിക്കുന്നത്.ഒരു വാക്ക് കൊണ്ട് ആരേയും വേദനിപ്പിക്കാറില്ല അതാണ് സംസ്ക്കാരം. 😏</t>
  </si>
  <si>
    <t>അയ്യേ ജോജു.... ഉള്ള വില കളഞ്ഞു കുടിച്ചു... കഷ്ടം 🙄🙄</t>
  </si>
  <si>
    <t>ഇനി എല്ലാരും റിവ്യൂ ഇടാനുള്ള കാരണം കിട്ടി. ഇനിയും റിവ്യൂ ഇടും. റിവ്യൂ ഇട്ടുകൊണ്ടേയിരിക്കും. ചെക്കൻ പൊളി ❤️ 🤬</t>
  </si>
  <si>
    <t>ഓരോരുത്തർക്കും ഓരോ അഭിപ്രായമാണ്.. അതിനെന്താ പ്രശ്നം.. ജോജു ലഹരി മൂഡിലാണ്..😊 😏</t>
  </si>
  <si>
    <t>ദൈവം സൃഷ്ടിച്ചപ്പോൾ ചോദിച്ചു പൊക്കം വേണോ ബുദ്ധി വേണോ എന്ന്... മഹാ നടൻ പറഞ്ഞു... എനിക്ക് പൊക്കം മതി ബുദ്ധിയും വിവരവും വേണ്ടാന്ന് ...... അതാണ് ഇപ്പോൾ കേട്ടത് ..... അത്രേ ഉള്ളു. ആ പയ്യൻ ആള് കൊള്ളാം നല്ല മറുപടി ..... 😏</t>
  </si>
  <si>
    <t>പണി ചെയ്ത ആൾക്ക് നല്ല പണി തന്നെ കിട്ടി. സന്തോഷം 😏</t>
  </si>
  <si>
    <t>ജോജു ഇത്രക്ക് തുള്ളണ്ട കാര്യം ഒന്നും ഇല്ല 🤬</t>
  </si>
  <si>
    <t>ജോജു ജോർജ്... നിങ്ങളോടുള്ള ഇഷ്ട്ടം പോയി കിട്ടി... നേരിട്ട് കണ്ടാൽ മുള്ളിപോകും എന്നൊക്കെ സിനിമയിൽ മാത്രമേ നടക്കോളൂ മിസ്റ്റർ.... ഭീഷിണി പെടുത്താൻ ഇയാൾ ആരാ...? പണി... പണി ആയിലോ... ജോജു ചേട്ടാ 😏</t>
  </si>
  <si>
    <t>ജോജു വന്ന വഴി മറക്കരുത്... പൊക്കി അങ്ങാകാശത്തു കയറ്റിയ മലയാളിക്ക് നിലത്തിട്ട് ചവിട്ടി തേക്കാൻ ഇത് പോലുള്ള ചെറിയ കാര്യങ്ങൾ മതി... 🤦🏻 😡</t>
  </si>
  <si>
    <t>ജോജുന്റെ വിചാരം റിയൽ ലൈഫ് ലും ആള് മാസ്സ് ആണ് എന്നൊക്കെയാണ് ഇങ്ങനെ ഉള്ളവർക്ക് തന്നെക്കാൾ താഴ്ന്നവരെ വില വെക്കില്ല. 😡</t>
  </si>
  <si>
    <t>പണിക്ക് ഇതിലും വലിയൊരു പ്രമോഷൻ സ്വപ്നങ്ങളിൽ മാത്രം 😀 😂</t>
  </si>
  <si>
    <t>ഈ കേരളത്തിൽ ജനാധിപത്യമായ ഒരു രാജ്യത്ത് ഞമ്മക്ക് സ്വതന്ത്രമായി ഒരു അഭിപ്രായം പറയാൻ പറ്റില്ലേ മിസ്റ്റർ ജോജു 🤬</t>
  </si>
  <si>
    <t>അള്ളാഹുവേ അവർക്ക് പരലോകത്ത് സ്വർഗം കൊടുക്കണേ🤲🥹💚 😢</t>
  </si>
  <si>
    <t>ആദരാഞ്ജലികൾ.. കുടുംബങ്ങളുടെ ദുഃഖത്തിൽ പങ്ക് ചേരുന്നു.. 😢</t>
  </si>
  <si>
    <t>പാവങ്ങൾ. അർഹമായ നഷ്ടപരിഹാരം നൽകണം അവരുടെ രക്ഷിതാക്കൾക്കും മക്കൾക്കും 😢</t>
  </si>
  <si>
    <t>അതീവ ദുഃഖം രേഖപ്പെടുത്തുന്നു 😢</t>
  </si>
  <si>
    <t>അവരുടെ വീട്ടിലെ എല്ലാർക്കും വീടും ഗവണ്മെന്റ് ജോലിയും കൊടുക്കണം 😢</t>
  </si>
  <si>
    <t>എന്തൊരു ഉത്തരവാദിത്വം ഉള്ള... പ്രസ്ഥാനം...😢</t>
  </si>
  <si>
    <t>റയിൽവേ കരാറു🎉കാരോട് ഒക്കെ കാണിക്കുന്ന നിസ്സംഗതയിൽ ഇങ്ങനെ എത്രപേർക്ക് ജീവൻ നഷ്ടമായി 🤬</t>
  </si>
  <si>
    <t>പെട്ടന്ന് പാളത്തിനിടയിൽ കമഴ്ന്ന് കിടക്കാൻ പറ്റുമോ? എനിക്കറിയില്ല. സാധ്യത ഉണ്ടോ? 😲</t>
  </si>
  <si>
    <t>പാലത്തിന്റെ സൈഡിൽ ആൾക്കാർക്ക് നിൽക്കാൻ കുറച്ചു വീതിയിൽ ഫുട്പാത്ത് പോലെ ചെയ്യാൻ പാടില്ലേ 😢😢😢</t>
  </si>
  <si>
    <t>24 ചാനൽ നിങ്ങൾ കമൻ്റുകൾ നോക്കൂ, ഒറ്റ ഒരാൾ പോലും നിങ്ങൾ പറയുന്നതിന് അനുകൂലമല്ല. 🤬</t>
  </si>
  <si>
    <t>എന്നിട്ടും എന്തേ ഇസ്രായേലി ബന്ദികളെ മോചിപ്പിക്കുന്നില്ല 🤬</t>
  </si>
  <si>
    <t>എല്ലാവരും ഒരുമിച്ചു ചേർന്ന് ആ ബന്ദികളെ വിട്ടയക്കാൻ പറഞ്ഞാലോ ജെയിംസ് ഇക്കാ 😜😜😜😜</t>
  </si>
  <si>
    <t>അല്ല ജസിറായേ പോലെ നിങ്ങൾക്കും ഹമാസിന്റെ ട്രെയിനിങ് വല്ലതും കിട്ടിയോ ☺️</t>
  </si>
  <si>
    <t>ഇതിൽ എത്ര ഗർഭിണികൾ എത്ര ഗർഭണന്മാർ ഉണ്ടായിരുന്നു P G? 🤣</t>
  </si>
  <si>
    <t>ബന്ധികളെ വിട്ടുകൊടുക്കു... യുദ്ധം അവസാനിപ്പികു . 😢</t>
  </si>
  <si>
    <t>എന്നാലും ഞങ്ങൾ തോൽക്കില്ല' ബന്ദികളെ വിടില്ല ഇതിൽ നിങ്ങൾക്കെന്താ ജയിം സേ ഇത്ര വിഷമം. 😏</t>
  </si>
  <si>
    <t>ഉക്രൈൻ എന്ത് ചെയ്തിട്ടാണ്.. റഷ്യ യുദ്ധം ചെയ്യുന്നത്.. 😲</t>
  </si>
  <si>
    <t>നാണം കെട്ട ഒരു ചാനലായി ഇത് മാറിയിരിക്കുന്നു. 😏</t>
  </si>
  <si>
    <t>കുട്ടികൾ മരിക്കുമ്പോൾ സന്തോഷിക്കുന്നവർ അവരുടെ കുട്ടികളും മരിക്കുമ്പോൾ ചിരിക്കാൻ ഈ സ്വന്തഷം നൽകണേ ദൈവമേ</t>
  </si>
  <si>
    <t>ഈ കുട്ടികൾ ഹമാസിൽ ട്രെയിനിങ് കിട്ടിയ കുട്ടികളാണോ🤔 എന്നാൽ ഖുർആനിൽ പറയുന്നതുപോലെ അവരും അവരിൽ പെട്ടവർ തന്നെ😜 😏</t>
  </si>
  <si>
    <t>ആ നാട്ടിൽ കുഞ്ഞുങ്ങൾ മാത്രമെയു ള്ളോ.
ഇസ്രായേലിൽ കുഞ്ഞുങ്ങളില്ലേ. ഉപ്പുതിന്നവർ വെള്ളം കുടിക്കും 🤬</t>
  </si>
  <si>
    <t>ബന്ദികളെ വിട്ടുകൊടിക്കില്ല, അതുകൊണ്ട് ചത്തുതീരുന്നു....❤ ഇസ്രായേൽ...❤❤❤ 😏</t>
  </si>
  <si>
    <t>ലെ ഗൂഗിൾ :ക്യാഷ് ലഡ്ഡു ആയി തന്നാൽ കുഴപ്പമുണ്ടോ 😏</t>
  </si>
  <si>
    <t>ഇത് എങ്ങനെ അടച്ച് തീർക്കും എന്നല്ല ഇത് എങ്ങനാ വായിച്ച് തീർക്കും എന്ന് പോലും അറിയില്ല 😂😂എന്ന്</t>
  </si>
  <si>
    <t>എന്തോന്നെടെ ഇത്.... പൂജ്യത്തിന് വിലയില്ലെന്ന് കരുതി അങ്ങ് ചാർത്തി കൊടുക്കുവാണല്ലോ ഇത്..... 😏</t>
  </si>
  <si>
    <t>ഇത് എത്രയാണ് സംഖ്യ എന്ന് വായിക്കാൻ കേരളത്തിൽ നിന്ന് ശിവൻ കുട്ടി അമേരിക്കയിലോട്ട് പോവുന്നുണ്ട് 😂😂</t>
  </si>
  <si>
    <t>ലെ റഷ്യ: ഇനി അഥവാ ബിരിയാണി കിട്ടിയാലോ😺</t>
  </si>
  <si>
    <t>ലോകത്തിലെ എല്ലാ രാജ്യങ്ങളുടെ GDP യേ ക്കാളും കൂടുതൽ ആണ് ഈ തുക 😲</t>
  </si>
  <si>
    <t>ലെ ഗൂഗിൾ : എത്ര വരും എന്ന് സെർച്ച്‌ ചെയ്തു നോക്കാം 😁 😏</t>
  </si>
  <si>
    <t>പിഴ വാങ്ങാൻ റഷ്യ കൈയും കഴുകി ഇരിപ്പാണ് 🤓🤓🤓 😏</t>
  </si>
  <si>
    <t>ബില്ല് അടിച്ചപ്പോൾ രണ്ട് സെക്കൻ്റ് അറിയാതെ കയ്യ് ഞെക്കി പിടിച്ചുപോയി . അതിനാണ് 😊😊😊</t>
  </si>
  <si>
    <t>റഷ്യ യിലെ ജഡ്ജി 
ജവാൻ അടിച്ചു കാണും, അതാ വിധി ഇത്ര എഫെക്ട് ആയത് 😏</t>
  </si>
  <si>
    <t>ശിവൻകുട്ടി അണ്ണൻ വായിക്കും. 😂😂😂</t>
  </si>
  <si>
    <t>4 ഒൻപത്കൂട്ടി വായിക്കാൻ അറിയില്ലെങ്കിൽ ഭൂലോകതോൽവിയാണ് 😏</t>
  </si>
  <si>
    <t>ഇ തുക ഇന്നലെ തന്നെ ഞാൻ മൊത്തമായി കൊടുത്തു തീർത്തു</t>
  </si>
  <si>
    <t>ജഡ്ജി കീബോര്ഡിൽ 2000അടിച്ചിട്ട് ഇരുന്നപ്പോ ബിപി കൂടി കീബോർഡലെ 0യിൽ മൂക്ക് കുത്തി വീണു കാണും 😂</t>
  </si>
  <si>
    <t>ദിവ്യ ചേച്ചിയെ അങ്ങോട്ട് വിടാം ജഡ്ജി ആത്മത്യ ചെയ്തോളും 😂😂</t>
  </si>
  <si>
    <t>ഷ്യ ഉക്രൈൻ യുദ്ധം നടക്കുകയല്ലേ ഒരുപാട് പൈസയുടെ ആവിശ്യം കാണുംറഷ്യയ്ക്ക്😂😂😂😂😂</t>
  </si>
  <si>
    <t>ഈ ലോകത്തിന്റെ മൊത്തം ആസ്തി 2 നൂറ്റാണ്ടു കഴിഞ്ഞാൽ അത്രയും എത്തും ആയിരിക്കും 😌😌</t>
  </si>
  <si>
    <t>ലെ ഗൂഗിൾ : പുട്ടേട്ടാ.. പണം മണി ഓർഡർ ആയി അയച്ചു തന്നാൽ മതിയോ.</t>
  </si>
  <si>
    <t>അടുത്ത യുദ്ധത്തിന് സ്വരുകൂട്ടനുള്ള പണം കണ്ടെത്തൽ 👍🏻 😲</t>
  </si>
  <si>
    <t>ഗൂഗിൾ മുതലാളി 
ഇനി ഇത് നിങ്ങൾ തന്നെ അങ്ങ് നടത്തിക്കോളൂ😂</t>
  </si>
  <si>
    <t>ഉക്രൈനോട് തോറ്റുകൊണ്ടിരിരിക്കുന്നതിനു ഗൂഗിളിന്റെ നെഞ്ചത്ത്. പുട്ടിനു മാത്രമല്ല, റഷ്യൻ കോടതിക്കുവരെ തലയ്ക്കു ഓളമായിക്കഴിഞ്ഞുവെന്നുവേണം കരുതാൻ 😮😢 🤬</t>
  </si>
  <si>
    <t>ആ ഇരുന്ന് എണ്ണിക്കോ, ഒറ്റ, പത്തു, നൂറ്, ആയിരം, പതിനായിരം 😂😂😂</t>
  </si>
  <si>
    <t>പിഴ ഇട്ട ആൾ കൊള്ളാം... എങ്ങനെ പറഞ്ഞു ആവോ!</t>
  </si>
  <si>
    <t>ഗൂഗിൾ അടക്കാനൊന്നും പോവുന്നില്ലല്ലോ പിന്നെ എത്ര പൂജ്യമായാലും കുഴപ്പമില്ല</t>
  </si>
  <si>
    <t>എങ്ങനേലും cash ഉണ്ടാക്കാൻ ഇപ്പൊ പല രാജ്യങ്ങളുടെയും പുതിയ അടവ് ആണ് ഇത്. 🤬</t>
  </si>
  <si>
    <t>ഇതിനെക്കുറിച്ചു കൂടുതലറിയാൻ ഗൂഗിളിലൊന്ന് സെർച് ചെയ്തിട്ട് വരാം😁</t>
  </si>
  <si>
    <t>പൂജ്യതിനൊക്കെ എന്താ വില 🤣😅</t>
  </si>
  <si>
    <t>നമ്മൾ ഈ പൊളിടെക്നിക്കിൽ ഒന്നും പഠിച്ചിട്ടില്ലലോ
 😲</t>
  </si>
  <si>
    <t>ഇപ്പോ കിട്ടും തെക്കോട്ടും നോക്കി ഇരിക് 😂</t>
  </si>
  <si>
    <t>പുജ്യത്തിന് ഒന്നും ഒരു വില ഇല്ല 😂</t>
  </si>
  <si>
    <t>റഷ്യ റഷ്യൻ കോടതിയിൽ കേസിന് പോയി റഷ്യ തന്നെ പിഴ വിധിച്ചു... 😄.. 😏</t>
  </si>
  <si>
    <t>ഗൂഗിളിന് കണ്ട് പിടിക്കാൻ പറ്റാത്ത ഒന്നുല്ലന് പറഞ്ഞ വെറുതെ ആരുന്നു ല്ലേ 😏</t>
  </si>
  <si>
    <t>ചുമ്മാതല്ല എല്ലാരും രാവിലെ മുതൽ wtsp കുറെ laddu sendi കളിച്ചത്. 😲</t>
  </si>
  <si>
    <t>ഇത് simple ആയ കാര്യം ആണല്ലോ..., 5 desibel വർഷ കാലയളവ് google പണം അടക്കാൻ വാങ്ങുക, കാലയളവിനുള്ളിൽ മുഴുവൻ ആയോ തവണകൾ ആയോ ഈ പണം അടക്കാം എന്ന് സമ്മതിക്കുക...,😌🤣😌</t>
  </si>
  <si>
    <t>പഠിപ്പിച്ച സാറിന് വരെ ഇത് എങ്ങനെ വായിക്കണം എന്ന് അറിയില്ല 🤔🤔</t>
  </si>
  <si>
    <t>നാട്ടിലെ മേലനങ്ങി പണിയെടുക്കാത്തതും വിയർപ്പിന്റെ അസുഖം ഉള്ള യൂട്യൂബ്ർസ് ന്റെ കഞ്ഞിയിൽ പാറ്റ വീഴുമോ ഈശ്വര 😂😂😂</t>
  </si>
  <si>
    <t>ഗൂഗിൾ വഴി അമേരിക്ക റക്ഷ്യ യ്ക്ക് പണം കൈമാറും😅</t>
  </si>
  <si>
    <t>ആയിരം കഴിഞ്ഞ് മൂന്നു പൂജ്യം വന്നാൽ റിപ്പോർട്ടർ വായിക്കാൻ ബുദ്ധിമുട്ടുണ്ടാവും എല്ലാവരും അങ്ങനെയല്ല. 😏</t>
  </si>
  <si>
    <t>ഗൂഗിളിന്റെ മുതലാളി എന്നെ വിളിച്ചു ചോദിച്ചു ഇത് എത്രയാ അടക്കേണ്ടത് എന്ന് ഞാൻ പറഞ്ഞു എനിക്കറിയത്തില്ല. ചിലപ്പോൾ ചാക്കോ മാഷ്ക്ക് അറിയാമായിരിക്കും 😂</t>
  </si>
  <si>
    <t>കഞ്ചാവടിച്ചു വായിച്ചാലും മനസ്സിലാകില്ല എത്ര പൂജ്യം ഉണ്ടെന്നു 😢</t>
  </si>
  <si>
    <t>പൂജ്യത്തിന്റെ കഥ പറയാതെ ഫൈൻ സംബന്ധിച്ച കാര്യം പറയു 😏</t>
  </si>
  <si>
    <t>വിവരമില്ലാത്ത അവതാരകർക്കിടയിൽ കാര്യങ്ങൾ പഠിച്ചു വ്യക്തമായി ചോദിക്കുന്ന ഒരു മികച്ച അവതാരിക ❤❤❤❤ calm and polite ❤❤❤ 🤩</t>
  </si>
  <si>
    <t>വളരെ നിലവാരം പുലര്‍ത്തുന്ന ചോദ്യത്തിന് മറുപടിയായി അതിമനോഹരമായ രീതിയില്‍ മറുപടി. 🤩</t>
  </si>
  <si>
    <t>ചെറുപ്പം മുതൽ സ്പോർട്സ് പേജിൽ എന്നും കാണുന്ന നാമം, അനന്തപദ്മനാഭൻ.
കേരളത്തിന്‌ വേണ്ടി ഇത്രയും വിക്കറ്റുകൾ നേടിയിട്ടും, ഇന്ത്യക്ക് വേണ്ടി കളിക്കാൻ പറ്റാത്ത ഹതഭാഗ്യൻ.. 😢</t>
  </si>
  <si>
    <t>കണ്ണ് ചിമ്മുന്ന കാര്യം പറഞ്ഞപ്പോൾ കണ്ണ് ചിമ്മി നോക്കിയവർ like plz😂</t>
  </si>
  <si>
    <t>ഇതുവരെ ഞാൻ ഒരു ഇന്റർവ്യൂ ഫുള്ളായിട്ട് കണ്ടിട്ടില്ല ഇത് ഫുള്ളായി കണ്ടു ക്രിക്കറ്റിനോടുള്ള ഇഷ്ടം കൊണ്ട് 🤩</t>
  </si>
  <si>
    <t>ഈ പേര് ഇന്ത്യൻ ടീമിൽ വരുമോ എന്ന് കാത്തിരുന്ന ഒരു കുട്ടിക്കാലം ഓർമ്മ വരുന്നു.
 😃</t>
  </si>
  <si>
    <t>അവതാരിക ആയാൽ ഇങ്ങനെ ആവണം ❤❤❤ 😍</t>
  </si>
  <si>
    <t>വംശ നാഷം സംഭവിച്ചു കൊണ്ടിരിക്കുന്ന ആങ്കരിങ്കിന് ഒരു അപവാദം 👍...</t>
  </si>
  <si>
    <t>വംശ നാഷം സംഭവിച്ചു കൊണ്ടിരിക്കുന്ന ആങ്കരിങ്കിന് ഒരു അപവാദം 👍... 😏</t>
  </si>
  <si>
    <t>ഒരു അവതാരക എന്ത്? എങ്ങനെ ആവണം എന്നതിന് ഏറ്റവും നല്ല മാതൃക.ചോദ്യവും ഉത്തരവും ഹൃദ്യം.
അഭിനന്ദനങ്ങൾ ❤❤ 😍</t>
  </si>
  <si>
    <t>വിരാട് കൊഹ്‌ലിയിൽ നിന്ന് 100ൽ കുറഞ്ഞത് നമ്മൾ പ്രതീക്ഷിക്കുന്നില്ല, അത്‌ ആരും അതിശയോക്തി പറയുന്നതല്ല, അയാൾ സ്വയം സെറ്റ് ചെയ്ത സ്റ്റാൻഡ് ആണ്..... മറ്റുള്ളവരെക്കൊണ്ടൊന്നും പറ്റൂല സാറെ.... The King ❤❤❤ 😍</t>
  </si>
  <si>
    <t>ഇവരെ കാണുമ്പോളാണ് വേറെ ചില അവതാരകരെ കിണറ്റിൽ ഇടാൻ തോന്നുന്നത് ..നല്ല homework ചെയ്തിട്ടുള്ള interview 👏 😍</t>
  </si>
  <si>
    <t>ഞാൻ ഒരു ക്രിക്കറ് ആരാധകൻ ആണ് .. കണ്ടതിൽ വച്ച് വളരെ നല്ല interview 🤩</t>
  </si>
  <si>
    <t>മികച്ച അവതരണം, മികച്ച എഡിറ്റിംഗ്, മികച്ച ചോദ്യങ്ങൾ, എല്ലാത്തിനും ഉപരി വളരെ മികച്ച വ്യക്തതയുള്ള ഉത്തരങ്ങൾ... 👌🏻👌🏻👌🏻 😍</t>
  </si>
  <si>
    <t>ആദ്യമായി കാണുന്നു ഒരു umpire ആയുള്ള ഇന്റർവ്യൂ. കണ്ടം കളിയിൽ umpire ആയി നിക്കുമ്പോ നമിക്കാറുണ്ട് ഇവരെ ഒക്കെ 😊 😍</t>
  </si>
  <si>
    <t>കുട്ടികാലത്തു( 90കൾ )😊പത്രങ്ങളിൽ എന്നും നിറഞ്ഞു നിന്നിരുന്ന പേർ അനന്ത പത്പനാഭൻ 💥💥💥 🤩</t>
  </si>
  <si>
    <t>നല്ല ചോദ്യങ്ങൾ! നമ്മളും വിചാരിച്ച കാര്യങ്ങൾ! അദ്ദേഹത്തെ എത്ര comfort ആക്കിയാണ് സംസാരിപ്പിച്ചത് 👍👍 🤩</t>
  </si>
  <si>
    <t>ഭാഗ്യമില്ലാത്ത ഒരു ക്രിക്കറ്റ് കളിക്കാരൻ നല്ലൊരു സ്പിന്നർ ആയിരുന്നു അനിൽ കുംബ്ലെ ഇല്ലായിരുന്നുവെങ്കിൽ ഇന്ത്യൻ ക്രിക്കറ്റ് പേരും പ്രശസ്തിയും കേരളത്തിന് കിട്ടിയേനെ അനന്തപത്മനാഭൻ സാർ ബിഗ് സല്യൂട്ട് 😍</t>
  </si>
  <si>
    <t>വളരെ നാളുകൾക്ക് ശേഷമാണ് ഒരു അഭിമുഖം മുഴുവനായും കാണുന്നത് 🎉🎉🎉 താങ്ക്യു ❤❤❤ 😍</t>
  </si>
  <si>
    <t>അനന്തപത്മനാഭൻ.....!!
ഇന്റർനാഷണൽ ക്രിക്കറ്റ് ലോകത്തു തെളിയിക്കപ്പെടാൻ അവസരം കിട്ടാതെ പോയ കേരളത്തിൽ നിന്നുള്ള പ്രതിഭാശാലി ❤❤ 😍</t>
  </si>
  <si>
    <t>ഇതുപോലെയുള്ള അതിഥികളും, ഇതുപോലെ നിലവാരമുള്ള ചോദ്യങ്ങളും ഉള്ള ഇൻ്റർവ്യൂകൾ ഇനിയും ഒരുപാട് പ്രതീക്ഷിക്കുന്നു. 😍</t>
  </si>
  <si>
    <t>വെറുപ്പിക്കല്‍ ഇല്ലാത്ത നല്ല നിലവാരമുളള ചോദ്യങ്ങള്‍ 🤩</t>
  </si>
  <si>
    <t>പണ്ടത്തെ രഞ്ജി ട്രോഭി മത്സരങ്ങളിലെ കേരള ടീമിലെ ഏറ്റവും നല്ല കളിക്കാരൻ👏🥰 നിർഭാഗ്യം കൊണ്ട് മാത്രം ഇന്ത്യൻ ടീമിൽ എത്താതിരുന്ന ശ്രീ അനന്ത പത്ഭനാഭൻ 🥰 😍</t>
  </si>
  <si>
    <t>അനന്തപദ്മനാഭൻ സാറിന് നന്മകൾ നേരുന്നു 😍</t>
  </si>
  <si>
    <t>ആദ്യമായിട്ട് ആണ് ഈ അവതാരികയുടെ ഇന്റർവ്യൂ കാണുന്നത്..... വളരെ മികച്ച അവതരണം 👍🏼👍🏼👍🏼👍🏼 🤩</t>
  </si>
  <si>
    <t>ഒരു സാധാരണക്കാരന്റെ എല്ലാ സംശയവും അവതരിക ചോദിച്ചു ❤ 😍</t>
  </si>
  <si>
    <t>വളരെ നല്ല ഇന്റർവ്യൂ.. നല്ല അവതാരിക.. കൃത്യം ചോദ്യം.. കൃത്യം മറുപടി.. 😍</t>
  </si>
  <si>
    <t>ഈ അടുത്ത കാലത്ത് കണ്ടതിൽവെച്ച് ഏറ്റവും മികച്ച ഇന്റർവ്യൂ... ഇങ്ങനെ ഒരു ആകണം ഇന്റർവ്യൂ...👏🏻👏🏻👏🏻 🤩</t>
  </si>
  <si>
    <t>കേരളത്തിൻ്റെ സ്റ്റാർ ഓൾ റൗണ്ടർ ആയിരുന്നു. ഇൻഡ്യൻ ടീമിൽ എത്താൻ വളരെ സാദ്ധ്യത ഉണ്ടായിരുന്ന കളിക്കാരൻ. അനിൽ കുംബ്ലെ, വെങ്കിടപതി രാജു ഒക്കെ സ്പിന്നർമാർ ആയി തിളങ്ങിയിരുന്ന ഇൻഡ്യൻ ടീമിൽ അവസരം ലഭിക്കാതെ പോയി 😍</t>
  </si>
  <si>
    <t>ക്രിക്കറ്റ് ആരാധകർക്ക് ക്രിക്കറ്റിനെ കുറിച്ച് അറിയാൻ താല്പര്യമുളളവർക്ക് വളരെ നല്ലൊരു കൈപുസ്തകമാണ് ഈ മുഖാമുഖം. 🤩</t>
  </si>
  <si>
    <t>വളരെ ഉപകാരം ലഭിച്ച ഇന്റർവ്യൂ ആയിരുന്നു.. താങ്ക്സ് അനന്തേട്ടാ 😍😍</t>
  </si>
  <si>
    <t>കാര്യങ്ങൾ പഠിച്ചു വ്യക്തമായി ചോദിക്കുന്ന ഒരു മികച്ച അവതാരിക keep it up 🤩</t>
  </si>
  <si>
    <t>മികച്ച ഒരു ഇന്റർവ്യൂ ♥ 😍</t>
  </si>
  <si>
    <t>എവിടെ യാണ് കത്തീപടർന്നത്മനേരമയിൽവെറെനുസ്ഒന്നുംപറയാനീല്ല കഷ്ഠം 🤬</t>
  </si>
  <si>
    <t>ചിരിപ്പിക്കാനൊരു ഗം😂😂 സൂപ്പർ🎉🎉</t>
  </si>
  <si>
    <t>ഇതൊക്കെ കാണുമ്പോ സിനിമ കാണേണ്ട കാര്യമില്ല 😂😂😂</t>
  </si>
  <si>
    <t>ഭീമൻ രഘു ഇയാളെക്കാൾ എത്രയോ മാന്യൻ. 😏</t>
  </si>
  <si>
    <t>ഇദ്ദേഹത്തിന്റെ CBIനെ വിളിയെടോ എന്ന ഡയലോഗ് കേൾക്കുമ്പോൾ പപ്പുവിന്റെ ടാസ്കി വിളിയെടോ എന്ന ഡയലോഗ് ഓർമ്മവരുന്നു 😂😂😂</t>
  </si>
  <si>
    <t>ഗോ ഫി ശരിക്കും ശശി ആയി...😂😂</t>
  </si>
  <si>
    <t>ചോര ഷർട്ടിൽ തേച്ചത് പൊളിച്ചു😂😂😂😂😂</t>
  </si>
  <si>
    <t>നിഷാന്തിന്റെ ആക്ഷേപഹാസ്യവുമായി വിദൂരമായെങ്കിലും താരതമ്യം ചെയ്യുവാൻ ഒരു പരിപാടി മലയാളം ദൃശ്യ മാധമ ലോകത്തില്ല🎉🎉🎉
നമിക്കുന്നു, നിഷാന്ത് &amp; ടീം🎉🎉🎉 🤩</t>
  </si>
  <si>
    <t>തൃശൂരുകാരെ സമ്മതിക്കണം ഇങ്ങനെ ഒരു മരവാഴയെ ജയിപ്പിച്ച് വിട്ടതിൽ സഭ പറയുന്നു ഞങ്ങൾ ആണ് ജയിപ്പിച്ചതെന്ന് 😂</t>
  </si>
  <si>
    <t>അടി പൂകുറ്റി 😂😂</t>
  </si>
  <si>
    <t>അഹങ്കാരം ഒരു നിത്യസംഭവമാക്കിയ ഗോപി.... മായാജാലക്കാരൻ ആയോ?? 😲</t>
  </si>
  <si>
    <t>ദിവ്യയുടെ അഛന്റെ വക ആണല്ലോ കേരളം. അപ്പോ എവിടെയും ചെന്ന് കേറാം ആരെയും ആക്ഷേപിക്കാം. 😏</t>
  </si>
  <si>
    <t>നിഷാന്ത് ന്റെ പൊളിറ്റിക്കൽ satire രസകരം..... നല്ല അവതരണം.... So convincing 👍
അഭിനന്ദനങ്ങൾ നിഷാന്ത് 💐💐💐 🤩</t>
  </si>
  <si>
    <t>ചിരിപ്പിക്കാനായിട്ട് 😂</t>
  </si>
  <si>
    <t>കാറിൽ നിന്നും ഇറങ്ങിയപ്പോഴേക്കും ബോധം പോയി, പിന്നെ ആരോ ആംബുലൻസിൽ കേറ്റി ഇറക്കിയത് ഞാൻ അറിഞ്ഞില്ല... അതിനാ ഇങ്ങനെയൊക്കെ ഇവന്മാർ പറയുന്നത്... 😢</t>
  </si>
  <si>
    <t>കലക്കാൻ വേണ്ടി ആണ് നോക്കിയത് പക്ഷെ പൂർണമായി കലങ്ങി യില്ല 😂😂😂</t>
  </si>
  <si>
    <t>തൃശൂർ രാജാവ് നല്ല ഗം മെറ്റീരയൽ ആണ്....
ഊതി വീർപ്പിച്ച ഗോപിഇമേജ് എന്ന മായ കാഴ്ച കണ്ടത് തൃശൂർ ജനതയാണ്.....😂</t>
  </si>
  <si>
    <t>തൃശൂർ ഒരു പ്രത്യക രാജ്യമായി പ്രഖ്യാപിച്ചു നമ്മുടെ ചെമ്പണ്ണനെ പ്രധാന മന്ത്രി ആക്കണം 😂
തൃശൂർ കർക്ക് ഇത് തന്നെ വേണം😅</t>
  </si>
  <si>
    <t>ഗൂഢകൾ, അതു നന്നായിട്ടുണ്ട്. ഇങ്ങനെ തന്നെ മലയാളത്തെ വധിച്ചു കൊണ്ടിരിക്കണം' 🤬</t>
  </si>
  <si>
    <t>അടിപൊളി....😂😂😂</t>
  </si>
  <si>
    <t>ഫുൾ ഫിറ്റായി കിടന്ന ഗോപി വിചാരിച്ചത് താൻ പോകുന്നത് കാറിലെന്നാണ്. സേവാ ഭാരതിക്കാർ അങ്ങേരെ ചതിച്ചതാണ്..പാവം ഗോപി.. 😏</t>
  </si>
  <si>
    <t>വിദേശത്തു പോയിരുന്ന ഇന്ത്യയെ അപമാനിക്കുന്ന പപ്പു കൂടി വേണമായിരുന്നു😂</t>
  </si>
  <si>
    <t>സുരേഷേട്ടൻ അടിച്ചു ഫിറ്റായി കിടന്നതായിരിക്കും അതാ മറന്നുപോയത് 😂😂</t>
  </si>
  <si>
    <t>ചെവിയിൽ പൂട ഉള്ളത് കൊണ്ടാണ്.😂😂😂😂😂</t>
  </si>
  <si>
    <t>മാടമ്പള്ളിയിലെ മനേ രോഗി</t>
  </si>
  <si>
    <t>ഒരു പത്ര പ്രവർത്തകനെ കാറിടിച്ചു കൊന്നിട്ട് ആ കേസ് എന്തായി. പണം കൊണ്ടും അധികാരം കൊണ്ടും മുന്നിൽ നിൽക്കുന്നവർക്ക് ഒരു നീതി. 🤬</t>
  </si>
  <si>
    <t>നിഷാന്തേ വയ്യാ, അന്യായ ടൈമിംഗ് 😂😂😂👍</t>
  </si>
  <si>
    <t>രണ്ടു തോണിയിൽ കാൽവെച്ച് യാത്ര ചെയ്യുമ്പോൾ ശിവൻകുട്ടി പണ്ട് സ്പീക്ക റുടെ ചേമ്പറിൽ ചാടിക്കയറിയപ്പോൾ പറ്റിയ അമളി പറ്റാതെ നോക്കണെ!.. 😏</t>
  </si>
  <si>
    <t>ഏതായാലും തൃശൂർ കാർക്ക് കിട്ടിയത് നല്ലൊരു മോതലാണ് 😂</t>
  </si>
  <si>
    <t>ഞങ്ങൾക്ക് എല്ലാവർക്കും ഒരുമിച്ച് മായക്കാഴ്ച്ച കാണുന്നല്ലോ😢ഇനി മായം ചെയ്യും മായക്കണ്ണൻ അണോ ഇദ്ദേഹം? 😢</t>
  </si>
  <si>
    <t>ജിഷ യുടെ അമ്മ രാജേശ്വര്യ അമ്മയുടെ പോലെ സംസാരം മന്ത്രി യുടെ 😂😂😂😂😂</t>
  </si>
  <si>
    <t>മുനമ്പത്തെ കുറിച്ച് പറയാൻ ധൈര്യം ഇല്ലാത്ത മാധ്യമ ദീരൻ...😅😅😅</t>
  </si>
  <si>
    <t>ബസുമതി അരി തിന്നുന്ന എനിക്കു പിടി കിട്ടുന്നില്ല 😂😂😂</t>
  </si>
  <si>
    <t>അമൂർത്തമായ കലക്കൽ, മൂർത്തമായോ അമൂർത്തമായോ കീഴടങ്ങൽ ---- സംസ. സെക്രട്ടറി😂😂</t>
  </si>
  <si>
    <t>ഇദ്ദേഹം മായാ ലോകത്തു തന്നെയാണിപ്പോഴും, കഷ്ടം 😡</t>
  </si>
  <si>
    <t>ഈ കിഴങ്ങൻ കളക്ടർ ആവാൻ യോഗ്യനല്ല 😢</t>
  </si>
  <si>
    <t>രാജി വെക്കരുത് 😂 ഞങ്ങൾക്ക് ഇതൊക്കെ കാണണം 😂</t>
  </si>
  <si>
    <t>കേരളം ഭരിക്കാനുള്ള മുഖ്യമന്ത്രിയെ ശോഭേച്ചി പ്രസവിക്കാൻ പോകുന്നെ ഉള്ളൂ 😄</t>
  </si>
  <si>
    <t>ഈ ഗോപി എന്തിനാ ഇങ്ങനെ ന്യായീകരിച്ച് മോങ്ങുന്നെ 😂😂</t>
  </si>
  <si>
    <t>നിങ്ങൾക്കുമാകാം,,,,, മോദീശ്വര ൻ , എത്ര ചാക്ക് വേണം 😂</t>
  </si>
  <si>
    <t>ഒരു കേന്ദ്ര മന്ത്രിയുടെ അവസ്ഥ, നാണക്കേട്</t>
  </si>
  <si>
    <t>മന്ത്രി മരുന്നു മാറി കഴിച്ചോ ആവോ 😮 😲</t>
  </si>
  <si>
    <t>കളക്ടർ ടെ മൂക്ക് ചെത്തി കളയണം 🤬</t>
  </si>
  <si>
    <t>കൈയ്യടിക്കുന്ന പ്രജകളോടാണ് സൂറേസ് ചോദിക്കുന്നത് നിനക്കൊക്കെ എന്തിൻ്റെ കേടാണന്ന്. സിനിമാപ്രേമികളോടാണ് സൗകര്യം ഇല്ലന്നു പറയുന്നത്. നിനക്ക് വേണേൽ കണ്ടാൽ മതി. 😡</t>
  </si>
  <si>
    <t>തൃശൂർ കാർക്ക് അങ്ങനെ തന്നെ വേണം 🤣🤣🤣ഇങ്ങനെ ഒരു വേട്ട വളിയനെ തിരഞ്ഞു എടുത്തതിനു 😂😂😂</t>
  </si>
  <si>
    <t>മുഖ്യൻ ഇതിനേക്കാൾ ഭേദം. 😢</t>
  </si>
  <si>
    <t>ഇണ്ടി മുന്നണിയുടെ സാമ്പാറിൽ പുതിയ ഒരു മുരിങ്ങക്കോല് കൂടി ആയി.... 😅 😏</t>
  </si>
  <si>
    <t>വിജയ് നന്നായി ഹോം വർക്ക് ചെയ്തിട്ടുണ്ട്.....തമിഴ് നാട്ടിൽ ചലനങ്ങൾ ഉണ്ടാക്കും😁😁😁</t>
  </si>
  <si>
    <t>തമിഴ് രാഷ്ട്രീയം പരമാവധി അഴിമതി പ്രതിഫലിപ്പിക്കുന്നതിനാൽ, സിനിമയിൽ കിട്ടിയതുപോലെ അദ്ദേഹം സ്വത്ത് സമ്പാദിക്കട്ടെ എന്ന് ഞങ്ങൾ ആഗ്രഹിക്കുന്നു. 😍</t>
  </si>
  <si>
    <t>ഗവർണർ വേണ്ട, ഹിന്ദി വേണ്ട 😂</t>
  </si>
  <si>
    <t>ചക്ക വീണു മുയൽ ചത്ത് എന്ന് വെച്ച് എത്ര എത്ര സിനിമാക്കാർ പാർടി ഉണ്ടാക്കി ? 😲</t>
  </si>
  <si>
    <t>ജോസഫ് വിജയ് ബിജെപി പ്രധാന ശത്രുവായി പ്രഖ്യാപിച്ചതിൽ അത്ഭുതം ഇല്ല. 😏</t>
  </si>
  <si>
    <t>വെട്രി കഴകം അല്ല വെട്രി കഴപ്പാണ് എന്ന് പിന്നെ മനസ്സിലായി കോളും 🤬</t>
  </si>
  <si>
    <t>കമലഹാസന്റെ പാര്‍ട്ടി പരാജയപ്പെട്ടുവെങ്കിലും വിജയകാന്തിന്റേത് ഒരു പരിധി വരെ വിജയിച്ചു. വിജയുടെ അനുഭവം എന്തായിരിക്കുമെന്ന് കണ്ട് തന്നെ അറിയാം 🤩</t>
  </si>
  <si>
    <t>സിനിമയിലെ നന്മ മരങ്ങളായ കഥാപാത്രങ്ങളെ പോലെ വിജയ് എതിരാളികളെ നിഷ്പ്രയാസം അടിച്ചോതുക്കി തങ്ങളെ രക്ഷിക്കുമെന്ന് നിഷ്കളങ്കരായ തമിഴർ വിശ്വസിക്കുന്നുണ്ടോ? 😂</t>
  </si>
  <si>
    <t>രാഷ്ട്രീയത്തിൽ അഭിനയം' അത് ഇഷ്ടപ്പെട്ടു 😂</t>
  </si>
  <si>
    <t>തമിഴ് സ്വപ്നം നിഴല്പട ഹീറോസ് ഹീറോയിൻസ് 😏</t>
  </si>
  <si>
    <t>ഇവൻ കമലഹാസന്റെ അനുഭവം മറന്നു പോയതാ. ശരിയായിക്കൊള്ളും. 😏</t>
  </si>
  <si>
    <t>രാജാവ് മഞ്ഞ വര മുറിച്ചു കടന്നു വന്നത് ഒരു വീഡിയോ ചെയ്യുമോ സാർ..... 😲</t>
  </si>
  <si>
    <t>ഇത്ര വലിയ കമലാഹാസനും രജനീകന്തും വിചാരിച്ചിട്ട് ഒരു പുല്ലും നടന്നില്ല പിന്നെയാണോ? 😏</t>
  </si>
  <si>
    <t>വക്കീൽ സാറിനു ഞങ്ങൾ പ്രേക്ഷകരുടെ ഏവരുടെയും സ്നേഹം നിറഞ്ഞ ദീപാവലി ആശംസകൾ! 💐🙏🏾 😍</t>
  </si>
  <si>
    <t>സിനിമാക്കാരനു വേണ്ടിയുള്ള തമിഴന്റെ ദാഹം ഇതൊടെ സാധിതമായി. സ്റ്റാറ്റലിന്റെ കുടുംബ വാഴ്ച്ച അവസാനിച്ചു. ഈർക്കിൾ പാർട്ടികൾ ചുവട് മാറ്റും. സി. പി. എം., വലത് ഇത്യാദി ആഗോള പ്രതിഭാസങ്ങൾ ജോസഫ് പക്ഷത്ത് ചേരും 😏</t>
  </si>
  <si>
    <t>ബിജെപി ക്ക് ഗുണം ചെയ്യും.. വിജയ് ഒന്നുമാകില്ല കമലാഹാസന്റെയും വിജയകാന്തിന്റെയും അവസ്ഥ തന്നെ വിജയ്ക്കും
 😏</t>
  </si>
  <si>
    <t>ദീപാവലി ആശംസകൾ .❤️ 😃</t>
  </si>
  <si>
    <t>വക്കീൽ സാറെ..വിജയ് ജോസഫ് എന്ന കൃസ്ത്യാനിയെ നെറ്റിയിൽ മുഴുവൻ കുറിവരച്ചു നടക്കുന്ന തമിഴൻമാർ മുഖ്യമന്ത്രിആക്കുമോ....കണ്ടറിയാം... 😏</t>
  </si>
  <si>
    <t>മറ്റ് പല നടൻമാരും എഴുന്നേറ്റ് നടക്കാൻ ബുദ്ധിമുട്ടുമ്പോൾ രാഷ്ട്രീയത്തിലിറങ്ങി പരാജയപ്പെട്ടു, പക്ഷേ വിജയ് കറക്ട് പ്രായത്തിലാണ് പാർട്ടിയുമായി വരുന്നത്, വിജയിക്കും, ഭരിക്കും..👍 😍</t>
  </si>
  <si>
    <t>കേരളത്തിൽ സിപിഎം. മുസ്ലിം പ്രീണനം നടത്തി പിടിച്ചു നിൽക്കുന്നത് പോലെ തമിഴകത്തിൽ ഡിഎംകെ ക്രിസ്ത്യൻ പ്രീണനം നടത്തി ആണ് പിടിച്ചു നിൽക്കുന്നത്. 😢</t>
  </si>
  <si>
    <t>കേരളത്തിലെ ഡിഎംകെ പ്രതിപക്ഷ ആകുമോ സിപിഎം മൂന്നാം സ്ഥാനം.. 
 😢</t>
  </si>
  <si>
    <t>താങ്കൾക്ക് ധൈര്യം ഉണ്ടെങ്കിൽ ഈദ് നെ കുറിച്ച് ഇതുപോലൊരു ആമുഖം അവതരിപ്പിക്കാമോ ? 😏</t>
  </si>
  <si>
    <t>ഈ വിജയ് കൃസ്ത്യാനി ആണ് എന്ന് ആർക്കും അറിയില്ല 😅😅</t>
  </si>
  <si>
    <t>ഒരു മജിസ്ട്രേറ്റു മരിച്ചു! മാനഹാനിയാൽ ആൽമഹത്യ, പെണ്ണൊരുത്തി കസ്റ്റടിയിൽ പ്രേരണാക്കുറ്റം അത്രേ! ഇരിക്കുന്നിടം കോടതി വിധിക്കാനധികാരം, ശിക്ഷിക്കാം കോടതി അലക്ഷ്യത്തിന്ആറു മാസം. പരിശുദ്ധനെന്തായിരുന്നു മൗനം 😢</t>
  </si>
  <si>
    <t>നിസ്സാര കാര്യം പറഞ്ഞു സന്ദീപ് ഒരിക്കലും BJP വിടില്ല 😏</t>
  </si>
  <si>
    <t>കിട്ടേണ്ടത് കിട്ടുമ്പോൾ തോന്നേണ്ടത് തോന്നും സ്വാഭാവികം... 😏</t>
  </si>
  <si>
    <t>സ്റ്റേജിൽ സ്ഥലം കിട്ടിയില്ല എന്ന് പറഞ്ഞു സന്ദീപ് വിട്ടു നിന്ന്. മാപ്രകളെ നിങ്ങൾക്കു ഒന്നും വേറെ പണി ഇല്ലേ. 😏</t>
  </si>
  <si>
    <t>അതൊക്കെ വെറുതെ ആണ് ബിജെപി വിടില്ല സന്ദീപ് 😏</t>
  </si>
  <si>
    <t>നമുക്കൊരു ഒന്നൊന്നര വരവുണ്ടെന്ന് പറഞ്ഞേക്ക് 😍🔥
 എബ്രഹാം ഖുറേഷി എബ്രഹാം 🥵🥵🥵 🤩</t>
  </si>
  <si>
    <t>രംഗൻ ചേട്ടൻ ആയിരിക്കും 🤩</t>
  </si>
  <si>
    <t>ഇനി ആ സത്യം ഞാൻ പറയാം അത് ഞാൻ ആണ് 😎 എന്താ എല്ലാർക്കും സന്തോഷം ആയില്ലേ 😏</t>
  </si>
  <si>
    <t>തങ്കൻ ചേട്ടൻ ആയിരിക്കും....😊😊 😃</t>
  </si>
  <si>
    <t>VD സതീശൻ 😕ആയിക്കൂടെ 😕</t>
  </si>
  <si>
    <t>ആരായാലെന്തു..ഒരു പരിധിയിൽ കൂടുതൽ ഒരു സിനിമ എന്നതിനപ്പ്പുറം തലയ്ക്കു കൊടുക്കല്ലേ യുവാക്കളെ....നമുക്ക് മറ്റു പലതുo focus ചെയ്യാനുണ്ട്.. 🤬</t>
  </si>
  <si>
    <t>രാംദാസ് പണ്ട് പുള്ളി ജപ്പാനിൽ പോയപ്പോ വാങ്ങിയ ഷർട്ട്‌ ആണ് അത്</t>
  </si>
  <si>
    <t>ഇന്നവർ പിന്നാമ്പുറം കാണിച്ചു നാളാ അവർ ഉമ്മറം കാണിക്കീല ന്നു എന്താ ഉറപ്പു...</t>
  </si>
  <si>
    <t>രംഗൻ ചേട്ടൻ കാണിക്കുമെന്ന് പറഞ്ഞാ കാണിക്കും.. Empuraan.. തോർസി.. 🔥 🤩</t>
  </si>
  <si>
    <t>പക്ഷി രാജൻ അണ്ണൻ 🔥😮</t>
  </si>
  <si>
    <t>ട്രംപ് അധികാരത്തിൽ വരികയാണെങ്കിൽ ഇറാനെ ബാക്കി വച്ചേക്കില്ല എന്ന് ഖമനേയിക്ക് നന്നായറിയാം . അതുകൊണ്ടാണ് വേഗം യുദ്ധം ചെയ്ത് എല്ലാം അവസാനിപ്പിക്കാൻ തുനിയുന്നത് . ഒറ്റക്ക് അടിക്കാൻ ധൈര്യമില്ലാത്തതുകൊണ്ട് ഇറാഖിനേയും യുദ്ധത്തിലേക്ക് വലിച്ചിഴക്കുന്നു .</t>
  </si>
  <si>
    <t>ഇറാനിലെ ജനങ്ങളിൽ ഭൂരിഭാഗവും ഇനിയൊരു യുദ്ധത്തിന് എതിരാണ് .
പക്ഷേ എന്തു ചെയ്യാം , അധികാരം മതഭ്രാന്തൻ്റെ കയ്യിലല്ലേ ! 🤬</t>
  </si>
  <si>
    <t>എണ്ണ വില ഉയർന്നാലും കുഴപ്പമില്ല.ഒരു താൽക്കാലിക പ്രതിഭാസം മാത്രം. കുറഞ്ഞ വിലയ്ക്ക് എണ്ണ വിറ്റ് കിട്ടുന്ന പണം മുഴുവനും ഇപ്പോൾ ഇറാൻ നാലഞ്ച് തീവ്രവാദ വേട്ടപ്പട്ടികൾക്ക് ധനമായും, ആയുധമായും കൊടുക്കാൻ മാത്രമല്ലേ ഉപയോഗിക്കുന്നുള്ളൂ. 😏</t>
  </si>
  <si>
    <t>ഈസ്‌രാ യേൽ 😂എന്തിന് ബംഗാരിൽ ഒളിക്കണം 😮ഭർത്താവിന്റെ അമേരിക്ക കൂടെ ഉണ്ടല്ലോ 🤪🤪🤪🤪 😂</t>
  </si>
  <si>
    <t>ന്യൂസ് ഇന്ത്യ ഒന്ന് പത്തി മടക്കി യോ 😏</t>
  </si>
  <si>
    <t>എല്ലാം കലങ്ങി തെളിയട്ട്, എന്നാൽ ഇസ്റായേലിൽ സമാധാനം വരും. 🤩</t>
  </si>
  <si>
    <t>ഞാൻ പറയുന്നത് ചെയ്താൽ യുദ്ധവും പ്രകൃതി ദുരന്തങ്ങളും ഉണ്ടാവില്ല. 😏</t>
  </si>
  <si>
    <t>അങ്ങനെയാണെങ്കിൽ ഇന്ത്യയിൽ ദ്രാവക ഇന്ധനത്തിന് ഈ വരുന്ന ഇലക്ഷൻ കഴിഞ്ഞേ വില കൂടുകയുളളൂ എന്ന് പ്രതീക്ഷിക്കാം. അതുവരെ ആശ്വസിക്കാം. 😏</t>
  </si>
  <si>
    <t>ഇങ്ങനെ പേടിക്കല്ലേ 🤣🤣🤣</t>
  </si>
  <si>
    <t>ഗവണ്മെന്റ് ഹോസ്പിറ്റൽ ലാബുകളിൽ പിടിപാട് വെച്ച് കയറിയവർ 10 വർഷത്തോളം ജോലി ചെയ്യുന്നവരുമുണ്ട് സ്ഥിര ക്കാരെ പോലെ. പാവം ഉദ്യോഗാർഥികൾ... പിടിപാട് വേണം...... 😢</t>
  </si>
  <si>
    <t>അക്കൗണ്ട് freeze പ്രോബ്ലം ഒന്ന് മാറ്റാൻ ഒരു നിയമം kond വരാൻ അന്നെഷണം നടതു 🤬</t>
  </si>
  <si>
    <t>6 വർഷം മുമ്പുള്ള വാർത്ത 'ഈ വാർത്ത ഒന്ന് ഒഴിവാക്കുമോ ഇപ്പോഴു മുൻമ്പിൽ വരുന്നു 😡</t>
  </si>
  <si>
    <t>തിരുവനന്തപുരം എയർപോർട്ടിൽ സിസ്റ്റംസ് down ആയ കാരണം യാത്രക്കാർ മണിയ്ക്കൂറുകൾ ആയി que നിൽക്കുന്നു 😢</t>
  </si>
  <si>
    <t>ഈ വാർത്ത എത്രകാലം നിങ്ങൾ യൂട്യൂബിൽ കാണും 😏</t>
  </si>
  <si>
    <t>ലോറി ഉടമ മനാഫ് ക്കാടേ നമ്പർ കിട്ടുമോ ഒറ്റപ്പാലം ഓട്ടോ ഡ്രൈവർ കടം കാരണം ട്രെയിനിൽ പെട്ട് മരണപ്പെട്ടു ആ പയ്യന് അഞ്ച് മക്കളുണ്ട് നാല് പെൺകുട്ടികളും ഒരു ആൺകുട്ടിയും ആ ആൺകുട്ടിക്ക് ഒന്നര വയസ് അവർക്ക് ഒരു വീട് അത്യാവശ്യമാണ് സഹായിക്കണം 😢</t>
  </si>
  <si>
    <t>നമ്മുടെ അഭിമാനമായ 🙏ഇന്ത്യൻ നാഷണൽ കോൺഗ്രസ് ❤️
എന്ന വടവൃക്ഷത്തിന്റെ വേരുകൾ</t>
  </si>
  <si>
    <t>MA യൂസഫലിക്കാടേ അടുത്ത് ഈ വീട്ടുകാരുടേ അവസ്ഥ അറിയിച്ചാൽ എന്തെങ്കിലും സഹായം കിട്ടും 😢</t>
  </si>
  <si>
    <t>ഹലോ മാഡം ഞങ്ങൾക്ക് പിള്ളേര് ഇല്ല തീരെ കുഞ്ഞിനെ കിട്ടാനുള്ള മാർഗം വല്ലതും ഉണ്ടോ ദത്തെടുക്കാനാണ് ഞങ്ങൾക്ക് പെൺകുഞ്ഞിനെ ഇഷ്ടം ഞങ്ങടെ മെസ്സേജിന് മറുപടി തരണേ ഞങ്ങൾ അതിനെന്താണ് ചെയ്യേണ്ടത് 😢</t>
  </si>
  <si>
    <t>ഓരോ പരേഡ് ഏതാണ് ടീം ആരാണത് നയിക്കുന്നത്,എന്ന് അറിയാൻ വല്ല മാർഗമുണ്ടോ? 😃</t>
  </si>
  <si>
    <t>ആനയും വെടി ക്കെട്ടും നിർത്താൻ പറഞ്ഞാൽ ആചാര വിരോധി ആയി,എന്നാ പിന്നെ അനുഭവിച്ചോട്ടോ 👌🏻 😂</t>
  </si>
  <si>
    <t>കാസർകോട്ട് ആരെങ്കിലും വെട്ടിക്കെട്ട് കലക്കിയതാവാം 😏</t>
  </si>
  <si>
    <t>ആശുപത്രിയിലേക്ക് പ്രവേശിച്ച കാര്യം പോക്കാണ് തറവാട് തറവാട് വെക്കേണ്ട ജീവനും കിട്ടൂല 🤬</t>
  </si>
  <si>
    <t>വെടിക്കെട്ട്‌,, നിർത്തലാക്കണം പാവങ്ങൾ 😢</t>
  </si>
  <si>
    <t>ഇനി മറ്റൊരു രാഷ്ട്രീയ പാർട്ടി കേരളം ഭരിക്കുന്ന സമയം ഇത്തരം നിലപാടുകൾ എടുക്കുന്ന സന്ദർഭത്തിൽ ഇപ്പോഴത്തെ ഭരണകക്ഷിയുടെ പ്രവർത്തകർക്ക് എന്തെങ്കിലും ഉരിയാടാൻ കഴിയുമോ ? ഏതായാലും, കഷ്ടം എന്നല്ലാതെ മറ്റൊന്നും പറയാനില്ല. 😢 😢</t>
  </si>
  <si>
    <t>ഈപൂറ്റിങ്ങലിലെവെടിമരുന്ന് ഒന്ന്നിരോദിച്ച്കൂടെ 🤬</t>
  </si>
  <si>
    <t>സുരേഷ് ഗോപി ആംബുലൻസിൽ പോയത് മാപ്രകൾ ചർച്ചയാക്കുന്നില്ലേ 😏</t>
  </si>
  <si>
    <t>കിട്ടിയാൽ നാട്ടുകാർ ഒന്നിച്ചു പെരുമാറുക 🤬</t>
  </si>
  <si>
    <t>നാട്ടുകാർ കാത്തിരുന്ന് കയ്യും കാലും ഒരിക്കലും പൊങ്ങാൻ പറ്റാത്ത വിധം തല്ലിയൊടിക്കുക ഇല്ലെങ്കിൽ 53 കേസും കഴിഞ്ഞു ഇനിയും വരും 🤬</t>
  </si>
  <si>
    <t>അടിച്ചു കാല് മുറിക്കുക 💪🏻 🤬</t>
  </si>
  <si>
    <t>ജനങ്ങൾ ജാഗ്രത പാലിക്കണം... കള്ളന്മാർക് no ജാഗ്രത.. പിടിച്ചാലും 4 ദിവസം കഴിഞ്ഞാ തുറന്നുവിടും.. 😡</t>
  </si>
  <si>
    <t>മണ്ണഞ്ചേരിയിൽ ഇരുന്ന് രാത്രി ഇത് കണ്ട ഞാൻ 😮 🤩 😲</t>
  </si>
  <si>
    <t>ഇവിടെ ആവുമ്പോ പോലീസിനെ പേടിക്കണ്ട കൊള്ളാം 👍 😏</t>
  </si>
  <si>
    <t>തല വെട്ടി പൊളിക്കണം കൈയിൽ കിട്ടിയാൽ 🤬</t>
  </si>
  <si>
    <t>അടുത്ത ജീവൻ പോകുന്നതിനു മുമ്പ് ഇവരെ പൊക്കണം. 😡</t>
  </si>
  <si>
    <t>ലോക്കൽ സെക്രട്ടറി ആയിരിക്കും😅😅😅 😏</t>
  </si>
  <si>
    <t>ഒരു കാരണവശാലും കേരളത്തിൽ വന്നു മോഷണം നടത്താൻ പറ്റാത്ത വിധം നാട്ടുകാർ കൈകാര്യം ചെയ്യുക. 😡</t>
  </si>
  <si>
    <t>കണ്ണൂർ രിൽ നിന്നുള്ള ഒരു സംഗം കേരളം മൊത്തം കൊള്ള അടിച്ചോണ്ടു ഇരിക്കുമ്പോൾ ആണ് കുറുവ സംഗംപോകാൻ പറ അവന്മ്മാരോട് 🤣🤣🤣😄</t>
  </si>
  <si>
    <t>കേരളത്തിലെ ഭരണം കണ്ടിട്ട് വന്നതായിരിക്കും 😮😮😮 😲</t>
  </si>
  <si>
    <t>കയ്യിൽ കിട്ടിയാൽ കൊന്നേക്കണം പുറത്തു വിടരുത്🎃 🤬</t>
  </si>
  <si>
    <t>വിജയ് ഫാൻസ്‌ ആയിരിക്കും 😄 😏</t>
  </si>
  <si>
    <t>സൗദിയിലെ നിയമം കൊണ്ടുവരണം 😡</t>
  </si>
  <si>
    <t>കേരളത്തിളുള്ളവർ അ ല്ലാത്തോണ്ട് പെട്ടന്ന് പോലീസ് പിടിക്കും 😂😂</t>
  </si>
  <si>
    <t>അടിച്ചു കാലൊടിക്കണം ഒന്നും നോക്കാനില്ല 😡</t>
  </si>
  <si>
    <t>ആഭ്യന്തരം വൻ പരാജായം തന്നെ എന്ന് ഓരോ ദിവസവും തെളിയിച്ചു കൊണ്ട് ഇരിക്കുകയാണ് , സർക്കാരിന് പറ്റുമെങ്കിൽ ഓരോ തോക്ക് ഓരോ കുടുംബത്തിന് കൊടുക്കുക ഞങ്ങളുടെ സുരഷ ഞങ്ങൾ തന്നെ നോക്കികോളാം 😢</t>
  </si>
  <si>
    <t>തല്ലി ഓടിക്കാൻ ആളില്ലേ അവിടെ 😡</t>
  </si>
  <si>
    <t>പോലീസ് അന്വേഷികുക 😡</t>
  </si>
  <si>
    <t>വാർത്ത കേൾക്കുന്ന കുറുവ സംഗം 😅 😂</t>
  </si>
  <si>
    <t>ഈ മിഡിയക്കാർ മനുഷ്യനെ നന്നായി ഭയപ്പെടുത്തു ഉറക്ക പോയി 😢</t>
  </si>
  <si>
    <t>ഈ മിഡിയക്കാർ മനുഷ്യനെ നന്നായി ഭയപ്പെടുത്തു ഉറക്ക പോയി 😨</t>
  </si>
  <si>
    <t>പോലീസ് എന്ന് പറയാൻ നാണം ആകുന്നില്ലേ 🤬</t>
  </si>
  <si>
    <t>ഇത് കുട്ടൂസനും ഡാകിനിയുമല്ലേ😂</t>
  </si>
  <si>
    <t>ആലപ്പുഴ ആകുമ്പോൾ മോശനം kaഴിഞ്ഞു ഹോബ്സ്‌ബോട്ടിൽ കറങ്ങാം 😃</t>
  </si>
  <si>
    <t>മോഷ്ടിക്കാൻ കൊല്ലം നല്ല സ്ഥലം ആണെന്ന് പറ 🎉 😏</t>
  </si>
  <si>
    <t>കുറവ ആണോ അതോ വെറുപ്പ൯ മാ൪ ആണോ ആവോ😂😂</t>
  </si>
  <si>
    <t>ഇസ്രായേലിനു മാത്രമേ ഇസ്ലാം മത തീവ്രവാദികളെ ഇല്ലാതാക്കാൻ കഴിയു 
അതിനു സമാധാനം ആഗ്രഹിക്കുന്ന എല്ലാ രാജ്യങ്ങളുടെയും പിന്തുണയും സഹായവും ലഭിക്കുന്നു 😢</t>
  </si>
  <si>
    <t>തിരുവെഴുത്തുകൾ നിറവേറ്റപ്പെടും ❤❤❤❤❤❤ 😍</t>
  </si>
  <si>
    <t>ലോകം ഞെട്ടിയില്ല ഒന്നും അറിയാത്ത കുറച്ച് പേർക്ക് സന്തോഷം 😂😂😂 😂</t>
  </si>
  <si>
    <t>മതം മാത്രമാണ് ഇവരുടെ പ്രശ്നം, അല്ലെങ്കിൽ ഹാസിനെ സഹായിക്കാൻ ഇസ്രായേലിലേക്ക് മിസൈൽ വിടുമോ? 😨</t>
  </si>
  <si>
    <t>കൊടുത്തു കൊണ്ടതാ വാങ്ങി വെച്ചോ 😮😮😮</t>
  </si>
  <si>
    <t>ഒഴിഞ്ഞ് പോകാൻ അവസരം നൽകരുത് മൊത്തം നശിപ്പിച്ച് കളയണം. 🤬</t>
  </si>
  <si>
    <t>ഇസ്രയേൽ നടക്കുന്ന കുറച്ചു കാര്യങ്ങൾ ഒന്ന് റിപ്പോർട്ട് 🤣🤣😜</t>
  </si>
  <si>
    <t>ഇറാൻ ഇസ്രായേലിനോട് സമയമായി എന്ന് പറഞ്ഞു എല്ലാ ചാനലുകളിലും ഉണ്ട് നിങ്ങളും പറയൂ 😄😄😄 😃</t>
  </si>
  <si>
    <t>ഈ കൊച്ചിനോട് ഒന്നേ പറയാനുള്ളു. വിവരമില്ലായ്മ ഒരു അലങ്കാരമായി കണ്ടോണ്ട് പഞ്ച് അടിക്കരുത്😂😂.</t>
  </si>
  <si>
    <t>ആരാണ് എഴുതി പഠി പ്പിച്ചത് 😲</t>
  </si>
  <si>
    <t>താമര ചിഹ്നത്തിൽ ഒരു സ്ഥാനാർഥി എങ്കിലും ഉണ്ട്. അരിവാൾ ചുറ്റിക നക്ഷത്രം ചിഹ്നം പോലും അവിടെ മത്സരിക്കാൻ ഇല്ല 😢</t>
  </si>
  <si>
    <t>പുതിയ തലമുറയിൽ പെട്ട കുട്ടികളിൽ ഭൂരിപക്ഷത്തിനും യാതൊരു രാഷ്ട്രീയ വിവരവും ഇല്ല 😏</t>
  </si>
  <si>
    <t>ഈ പെൺകുട്ടിക്ക് കാശ് കൊടുത്തു ഇറക്കിയത് ആണെന്ന് തോന്നുന്നു😂</t>
  </si>
  <si>
    <t>ചെറുപ്പം മുതലേ ഇങ്കുലാബ് പുഴുങ്ങി തിന്നാൽ അങ്ങനെ ഇരിക്കും. 😢 😢</t>
  </si>
  <si>
    <t>അല്ല കൊച്ചേ പാലക്കാട് പിന്നെ ബിജെപി ദേശിയ പ്രസിഡന്റ്‌ ആണോ വന്നു മത്സരിക്കേണ്ടത്, വിവര മില്ലായ്‍മ ഒരു അലങ്കാരം ആനോ, കഴിഞ്ഞ assembly ഇലക്ഷന് സാക്ഷാൽ മെട്രോ man ആയിരുന്നു ബിജെപി കാൻഡിഡേറ്റ് 😢 😢</t>
  </si>
  <si>
    <t>ഈ കുട്ടി comment വായിച്ചാൽ മതിയായിരുന്നു.... അടിമ കുട്ടി 😏</t>
  </si>
  <si>
    <t>കോൺഗ്രസിന്റെ കാര്യം കോൺഗ്രസ്‌ നോക്കിക്കോളും കുട്ടി യും നിങ്ങളുടെ പാർട്ടിയും അതിൽ ഇടപെണ്ടണ്ട പിന്നെ നിങ്ങൾ ആദ്യം മറുകണ്ടം ചാടിയ സരിൻ കിട്ടിയുള്ളു വറെ ആരും ഇല്ല എന്ന് അന്വേക്ഷിക്കു ഓക്കേ</t>
  </si>
  <si>
    <t>മോളേ കേരള ത്തിൻ്റെ മുഖ്യമന്ത്രി ആരാ 😂😂. എത്ര ജില്ല കൾ ഉണ്ട് കേരള ത്തിൽ 😂😂</t>
  </si>
  <si>
    <t>വലിഞ്ഞ് കേറി വരുന്നവർക്ക് സീറ്റ് കൊടുകുന്ന പ്രസ്ഥാനം അല്ല ബിജെപി. സിപിഐഎം പാലക്കാട് ആരും ഇല്ലെയോ പാർട്ടി ചിഹ്നത്തിൽ മത്സരിപ്പിക്കാൻ😂😂😂</t>
  </si>
  <si>
    <t>കുട്ടികൾ ഇപ്പോഴും ബോധം വക്കുന്നില്ലലോ🤭 ഒരു നല്ല ജോലി കിട്ടണം എങ്കിൽ കേരളത്തിന്റെ പുറത്തു പോവണം 😂</t>
  </si>
  <si>
    <t>കഞ്ചാവിന്റെ കിക്ക് ഏറുന്നേ ഒള്ളു😂</t>
  </si>
  <si>
    <t>അപ്പോൾ സ്വയം സമ്മതിച്ചു അരിവാൾ ചുറ്റിക നക്ഷത്രം പൊതുജനങ്ങൾക്ക് വെറുപ്പാണെന്നത് 😢</t>
  </si>
  <si>
    <t>ഈ കമ്മ്യൂണിസ്റ്റ് പാർട്ടിയിൽ വിദ്യാഭ്യാസമില്ലാത്തവർക്കും ബുദ്ധിയില്ലാത്തവർക്കുമോണോ മുൻഗണന ഈ കുട്ടിയുടെ ഒരു ചോദ്യമേ പിന്നെ പാലക്കാട് മോദിയേ കൊണ്ടു നിർത്തണമോ ആവോ കഷ്ടം 😢</t>
  </si>
  <si>
    <t>10പൈസയുടെ വിവരം ഇല്ലാത്ത ഒരു അടിമ... വെറുതെ നാണം കെടുന്നത് എന്തിനാണ് പെണ്ണെ? 😡</t>
  </si>
  <si>
    <t>വെളിവില്ലാത്ത ആൾക്കാർ ഇപ്പോളും ഉണ്ടല്ലോ ആകുട്ടി തെളിയിച്ചു 😏</t>
  </si>
  <si>
    <t>കൃഷ്ണകുമാർ അല്ലാതെ ശ്രീധരൻ വീണ്ടും നിന്നിരുന്നേൽ രാഹുൽ പുറകോട്ടു പോയേനെ....ഇതിപ്പോ രാഹുലിനു ഒന്നും പേടിക്കേണ്ട....!!!👍 😃</t>
  </si>
  <si>
    <t>CPM സ്ഥാനാർഥി ആണ് കോമഡി.. നിമിഷ നേരം കൊണ്ട് കോൺഗ്രസ്‌ വിട്ടു വന്നയാളാണ് 😂</t>
  </si>
  <si>
    <t>ഇതൊക്കെ എവിടെ നിന്ന് അപ്പോള് നിനക്ക് ഒക്കെ സ്വന്തം ആയി സ്ഥാനാർത്ഥി ഇല്ലേ ? 😢</t>
  </si>
  <si>
    <t>എന്താ ആ പെണ്ണ് പറയുന്നത് ക്യാപ്‌സുൽ മയത്തിൽ ഒക്കെ വിഴുങ്ങാൻ പറ 🤬</t>
  </si>
  <si>
    <t>ഏതായാലും ചോദിച്ചത് മുഴുവൻ പൊട്ടത്തരമായിപ്പോയി. സരിന് ഈ വോട്ട് ഉറപ്പായി 😏</t>
  </si>
  <si>
    <t>ചിന്തയുടെ കുഞ്ഞമ്മേടെ മോൾ ആണോന്നു ഒരു സംശയം 🤔 😲</t>
  </si>
  <si>
    <t>Sfi കാരി ആണ്.. വിവരം ഉണ്ടാകില്ല.. കാര്യമാക്കണ്ട 😏</t>
  </si>
  <si>
    <t>ഇത് ഏതാ യുദ്ധഭൂമിയിൽ പുതിയൊരു പെൺകരുത്ത്❤ 😲</t>
  </si>
  <si>
    <t>അപ്പോൾ ഷാഫി പറമ്പിലിന് എതിരെ നിന്നത് ആരാ സഹോദരി? നല്ല സാമാന്യ ബോധം 🤣🤣🤣</t>
  </si>
  <si>
    <t>വിവരമില്ലാത്ത അച്ചനു൦ അമ്മക്കു൦പിറന്ന മന്ദബുദ്ധി 😏</t>
  </si>
  <si>
    <t>ഇത് മാപ്രാ പറഞ്ഞു പഠിപ്പിച്ചു നിർത്തിയതാണെന്ന് പറയുകയില്ല🤣</t>
  </si>
  <si>
    <t>വയനാട് എന്തെ കേരളത്തിൽ ആരും ഇല്ലേ 😜😜😜</t>
  </si>
  <si>
    <t>ഈ മര വാഴ എത് ബുദ്ധിയില്ലായ്മ ഒരാലംഗരം 😡</t>
  </si>
  <si>
    <t>ജനങ്ങളുടെ ബുദ്ധിമുട്ടുകൾക്കും സമാധാനത്തിനു വേണ്ടി പ്രവർത്തിക്കുന്നതാണ്.. ഇത് ഒരാൾ തന്നെ ആയാലും മറ്റൊരാൾ ആയാലും അതിൽ ഒരു വ്യത്യാസവുമില്ല 😢</t>
  </si>
  <si>
    <t>നല്ല വീഡിയോ ഏഷ്യാനെറ്റ്...ചോദ്യം രണ്ടു പാർട്ടികളോട്.... ഉത്തരം വേറൊരു പാർട്ടിയുടെ വേറൊരു ചോദ്യത്തിന് 😂😂</t>
  </si>
  <si>
    <t>നീപോടീ നാണമില്ലേ പഠിച്ചു പറയാൻ.. ആരാണ് പഠിപ്പിച്ചത് 😂😂</t>
  </si>
  <si>
    <t>അടിമകൾ അടിമകളുടെ നിലവാരം എങ്കിലും കാണിക്കെടെ 😡</t>
  </si>
  <si>
    <t>അപ്പോൾ പാലക്കാട്‌ കോൺഗ്രസ്‌ ലും സിപിഎം ലും ആരുമില്ലാത്തത് കൊണ്ടാണോ പുറത്തു നിന്ന് സ്ഥാനാർഥികളെ ഇറക്കിയത് 😢</t>
  </si>
  <si>
    <t>ആരെങ്കിലും എന്തങ്കിലും പറഞ്ഞു തന്ന് വിവരം ഇല്ലായ്മ തെളിയിക്കരുത് കൊച്ചേ 😡</t>
  </si>
  <si>
    <t>ഏതാ ഈ അലവലാതി 😁😁😁 😂</t>
  </si>
  <si>
    <t>വിദ്യാഭ്യാസം എന്തായാലും നിങ്ങൾ അനുസരിക്കുന്നത് മേൽ കമ്മിറ്റിയിൽ നിന്നുള്ള ആദേശങ്ങൾ അല്ലേ. സരിn വിദ്യാഭ്യാസം എന്തായാലും ഒറ്റക്ക് ഒന്നും ചെയ്യാൻ സാധിക്കില്ല 😏</t>
  </si>
  <si>
    <t>ആ പെൺകുട്ടിയുടെ വാക്കുകൾ വളരെ ശരിയാ ❤❤❤👍🏼👍🏼 😍</t>
  </si>
  <si>
    <t>താലിബാനേക്കാൾ വർഗ്ഗിയത വിതക്കുന്ന മീഡിയ മുക്കാൽ നിരോധിക്കേണ്ട സമയം അതിക്രമിച്ചിരിക്കുന്നു 🤬</t>
  </si>
  <si>
    <t>ഗാസ കണ്ടു ലക്ഷദ്വീപ് കണ്ടു മുനമ്പം മാത്രം കണ്ടില്ല നമ്മുടെ സാംസ്കാരിക നായകരും സെലിബ്രിറ്റികളും 🤬</t>
  </si>
  <si>
    <t>എല്ലാ ട്രെയിനിലും ഓട്ടോമാറ്റിക് ഡോർ ഘടിപ്പിക്കണം ഇതുപോലെ എത്ര അപകടങ്ങൾ 😢</t>
  </si>
  <si>
    <t>അറ്റ്ലീസ്റ്റ് ആ മൊബൈൽ പോക്കറ്റിൽ ഇടാൻ ഉള്ള ബോധം കാണിക്കണം, 2 വിരൽ കൊണ്ട് പിടിക്കാൻ കഴിയുമോ 🤦‍♂️ 😡</t>
  </si>
  <si>
    <t>വീഡിയോ വാട്സ്ആപ്പിൽ കണ്ടപ്പോൾ പേടിച്ചുപോയി 
രക്ഷപെട്ടു അല്ലെ ആശ്വാസം 😃</t>
  </si>
  <si>
    <t>ട്രയിൻ കയറാൻ തടയുന്ന ആ ചേട്ടൻ്റെ പിന്നീടുള്ള ഭാവം ആരും കാണാതെ പോവരുത്😮</t>
  </si>
  <si>
    <t>ട്രയിൻ കയറാൻ തടയുന്ന ആ ചേട്ടൻ്റെ പിന്നീടുള്ള ഭാവം ആരും കാണാതെ പോവരുത്😮 😏</t>
  </si>
  <si>
    <t>ഒരു ദിവസത്തിൽ 5 മിനിറ്റ് മൊബൈൽ പോക്കറ്റിൽ വെച്ചാൽ ചത്തൊന്നും പോകില്ല 😏</t>
  </si>
  <si>
    <t>ലൈസ് തിന്ന് നടക്കാനുള്ള കൊതി കൊണ്ട് പുറത്തിറങ്ങിയതാ ... 😂</t>
  </si>
  <si>
    <t>ഭാഗ്യം 👍🏻 ♥️ബോധം ഇല്ലാത്ത പ്രവർത്തിക്ക് വലിയ വില കൊടുക്കേണ്ടിവരും 😮</t>
  </si>
  <si>
    <t>സാരമില്ല വിവരമില്ലായ്മ അലങ്കാരം ആയി കൊണ്ട് നടന്നാൽ എന്താ ചെയ്യാ. രണ്ടു കൈ കൊണ്ട് പിടിച്ചാൽ തന്നെ പിടി കിട്ടില്ല അപ്പോൾ ആണ് മൊബൈൽ കയ്യിൽ പിടിച്ചു അവളുടെ ആട്ടം ചാകാതെ കിട്ടിയത് മാതാപിതാക്കളുടെ പ്രാർത്ഥന 😏</t>
  </si>
  <si>
    <t>ആ സമയത്തു ഞാൻ അവിടെ ഉണ്ടായിരുന്നു..പടച്ചോൻ കാത്തു..കാലിനു ചെറിയ മുറിവ് മാത്രം പറ്റി.. ലോക്കൽ ബസ്സിൽ ചാടിക്കേറുന്ന ലാഘവത്തോടെയാണ് ഓടിക്കൊണ്ടിരുന്ന ട്രെയിനിൽ കയറിയത്... 😢</t>
  </si>
  <si>
    <t>2 കഴിഞ്ഞു കുട്ടീടെ ഇന്റർവ്യൂ പ്രേതിഷിക്കാം 😂😂😂</t>
  </si>
  <si>
    <t>രാവിലെ എഴുന്നേറ്റപ്പോൾ തന്നെ വാട്സ്ആപ്പിൽ കണ്ടു mood out ആയി ജീവൻ കിട്ടിയെന്നറിഞ്ഞപ്പോ ആശ്വാസം 😢</t>
  </si>
  <si>
    <t>മോളു എക്വാളിറ്റി നോക്കിയതാ ട്രെയിൻ മൂവ് ചെയുന്നത് ആദ്യമേ അവൾ കണ്ടു പക്ഷെ ഷോ കാണിക്കാൻ വേണ്ടി കാത്തു നിന്ന്... കയപ്പ് അല്ലാതെ എന്ത് 😏</t>
  </si>
  <si>
    <t>ഇനിയും എന്താണ് ജനങ്ങൾ മനസിലാകാത്തത് 🤦🏿‍♂️ 😲</t>
  </si>
  <si>
    <t>എല്ലാവര്ക്കും. കിട്ടാത്ത ഭാഗിയം..പുനർ ജന്മം.ഇനി. എങ്ങിലും മരിയദാക്ക് ജീവിക്കുക 😢</t>
  </si>
  <si>
    <t>കുട്ടികളുടെ അത്ര പിലും വിവരം ഇല്ല...!!!! 😏</t>
  </si>
  <si>
    <t>ആ കച്ചവടക്കാരൻ വേണ്ട എന്ന് പറഞ്ഞു പിന്നാലെ പോവുന്നു പാവം 😢</t>
  </si>
  <si>
    <t>ഒരു കൈയ്യിൽ മൊബൈൽ സ്പീഡിൽ ഓടുന്ന ട്രൈയിനിലേക്ക് ചാടിക്കയറ്റം. ചോദിച്ചു വാങ്ങിയത് എന്നേ കരുതേണ്ടൂ. 🤬</t>
  </si>
  <si>
    <t>ഒരു പുനർ ജൻമ്മം അൽഹംദുലില്ലാ ആ കുടുംബത്തിന്റെ പ്രാർത്ഥനയായിരിക്കും സന്തോഷം👍 😃</t>
  </si>
  <si>
    <t>ആയുസും കൊണ്ടു രക്ഷ പെട്ടു... കുട്ടികൾക്ക് ഇന്നത്ത കാലത്തു ഒരു പേടി ഇല്ല ആണിനും പെണ്ണിനും... ഇതുപോലെ ഉള്ള വീഡിയോ കുട്ടികൾക്ക് കാണിച്ചു കൊടുത്തു ബോധവൽകരണം നടത്തണം സ്കൂൾ തലം മുതൽ ഉപരി പഠനം വര 😃</t>
  </si>
  <si>
    <t>രാവിലെ എട്ടുമണിക്ക് അവൾക്ക് ബിൻഗോ തിന്നെങ്കിലേ പറ്റൂ... 😡</t>
  </si>
  <si>
    <t>കാരണം അവളുടെ കയ്യിൽ മൊബൈൽ ഫോൺ ഉണ്ടായിരുന്നു. അതിനാൽ അവൾക്ക് ട്രെയിൻ ബോഗി ഹാൻഡിലിൽ കൈകൾ ശരിയായി പിടിക്കാൻ കഴിഞ്ഞില്ല 😢</t>
  </si>
  <si>
    <t>ഒരു സ്റ്റേഷനിലും ഇറങ്ങരുത് മോൾക് ഒന്നും സംഭവിച്ചില്ലല്ലോ ഭാഗ്യം 😢</t>
  </si>
  <si>
    <t>ബസ്സാണെന്ന് കരുതിയാണ് കുട്ടി 
അങ്ങനെ ചെയ്തിട്ടുണ്ടാവുക 😂</t>
  </si>
  <si>
    <t>വള്ളിച്ചൂരൽ കൊണ്ട് രണ്ടു പെട ആവശ്യമാണ് 😡</t>
  </si>
  <si>
    <t>സമയം ആയില്ല...😮 😲</t>
  </si>
  <si>
    <t>പാവം മോള് വേഗം സുഖം പ്രാപിക്കാൻ പ്രാർത്ഥിക്കുന്നു 😢</t>
  </si>
  <si>
    <t>ബോധമുണ്ടെങ്കിൽ ആദ്യം അവളുടെ കരണക്കുറ്റിക്ക് ഒന്ന് കൊടുക്കുക 😡</t>
  </si>
  <si>
    <t>അഹംങ്കാരത്തിൻ്റെ ഫലം 😏</t>
  </si>
  <si>
    <t>സമയം ആയിട്ടില്ല🤣 ആയുസ്സ് കുറച്ചുകൂടി ബാക്കി😂</t>
  </si>
  <si>
    <t>ഇതൊക്കെ ശ്രെദ്ധിക്കേണ്ട അംബുമോളെ.എന്താ ഈ കാലഘട്ടത്തിൽ പെൺകുട്ടികൾ ഇങ്ങനെ 🤦🏿‍♂️ 😡</t>
  </si>
  <si>
    <t>ഒന്നും സംഭവിക്കാതെ ഇരിക്കട്ടെ, 🙏 ആ മോൾക്ക് 😢</t>
  </si>
  <si>
    <t>ന്യൂ ജൻ ചാട്ടം 😜.. ഇവളൊക്കെ നേഴ്സ് ആയാൽ രോഗിയുടെ കാര്യം ബഹുജോർ 😜 😏</t>
  </si>
  <si>
    <t>ഞാൻ pant ഇട്ടിട്ടുണ്ടലോ, അപ്പോ എനിക്കും അണുങ്ങളെ പോലെ ട്രെയിൻ il ഓടി കയറാം. 😏</t>
  </si>
  <si>
    <t>ഫയർ ഫോഴ്സ് 🙏🙏💝</t>
  </si>
  <si>
    <t>മാമകൾക്കു ഇപ്പം പൊങ്ങി ഇതുവരെ എവിടായിരുന്നു ഇപ്പം ആ രെ സുഖിപ്പിക്കാൻ 😡</t>
  </si>
  <si>
    <t>ഇതിങ്ങനെ മൂക്കാൻ നോക്കി ഇരിക്കുവാരുന്നു.. പിണറായി.. 2021..മുതൽ ഇയാൾ ഉറങ്ങു വാ യിരുന്നോ... 😏</t>
  </si>
  <si>
    <t>ഇനിയിപ്പോ govt എന്ത് തീരുമാനം എടുത്താലും ഈ ഭൂമിയിൽ ലോൺ കൊടുക്കില്ല ഒരു bank ഉം.... പാവങ്ങളെ ചതിച്ചു....😢😢</t>
  </si>
  <si>
    <t>ഇന്നലെ കോലം കത്തിച്ചത്, കൊണ്ട് ഏറ്റ പണി കിട്ടി all🥰 😃</t>
  </si>
  <si>
    <t>സേട്ടിന് രാജാവ് പാട്ടത്തിന് കൊടുത്ത കാര്യം പറ മാപ്ര. 😏</t>
  </si>
  <si>
    <t>മീഡിയ ഫൺ ചാനലിൻ്റെ ചേട്ടൻ 24 - മാമ ചാനൽ ഇനി ഞങ്ങൾക്ക് വേണ്ട 😏</t>
  </si>
  <si>
    <t>ക്രിസ്ത്യാനികൾ ആയത്കൊണ്ട് മാന്യമായി സമരം ചെയ്യുന്നു.. ഇക്കമാർ ആയിരുന്നേൽ കൊച്ചിയിലെ ഫ്ലാറ്റിലേക്ക് ഒരു വിമാനം ഇടിച്ച് ഇറങ്ങിയേനെ 😂🙌🏽</t>
  </si>
  <si>
    <t>സേട്ടിന് ഭൂമി എങ്ങനെ കിട്ടി? രാജാവ് പാട്ടത്തിന് കൊടുത്തതല്ലേ ഈ ഭൂമി. 😲</t>
  </si>
  <si>
    <t>ഇപ്പോ ഹിജാബ് ഇട്ട സ്ത്രീ വേണ്ടി വന്നോ!? 😡</t>
  </si>
  <si>
    <t>ഇവരുടെ ഭൂമി ഇവർക്കു തന്നെ കിട്ടും. കിട്ടിയേ പറ്റു. ഷോൺ ജോർജിന്റെ. കുത്തിത്തിരുപ്പ് നടക്കില്ല 😡</t>
  </si>
  <si>
    <t>വ്യാജന് ഇനിയും ഒരാഴ്ച കൂടി മെഴുകണം😂</t>
  </si>
  <si>
    <t>പൂജൃപിആയാലന്തൃമൽസരത്തിൽ സ്ഥാനാർത്തിആയാൽ കോടികൾകൈയിൽ😅😅😅😅😅😅😅😅😅😅😅😅😅എന്തിന്ജയിക്കണംപണംപോരേഅത്ധാരാളംകോടികൾ</t>
  </si>
  <si>
    <t>കോടകര കുഴൽപ്ണം ED അന്വശിച്ചാൽ എന്തെങ്കിലും തുമ്പുണ്ടാവുമോ സഖാവെ 😏</t>
  </si>
  <si>
    <t>മനോരമ മുനമ്പം വാർത്ത കൊടുത്തോ? 😮 😲</t>
  </si>
  <si>
    <t>ഇലക്ഷനുകൾ അടുത്താൽ പിണറായി സർക്കാരിന് ഇട്ടു കൊടുക്കുന്ന എല്ലിൻ കഷ്ണമാണ് കെ. റെയിൽ 😏</t>
  </si>
  <si>
    <t>ബീ ജെ പി ബോംബ് ജനതാ പാർട്ടി ചുമ്മാതല്ല പൊട്ടിത്തെറിച്ചത് എത്ര പേർക്ക് പരുക്ക് പറ്റിയോ ആവോ 😢</t>
  </si>
  <si>
    <t>ഇന്ത്യയിൽ മോദി 🔥🔥
അമേരിക്കയിൽ ട്രമ്പ് 🔥🔥
ഈ കൂട്ട്കെട്ട് ഇനിയും വരണം 👍🏽👍🏽 😏</t>
  </si>
  <si>
    <t>കമല ഹാരിസ് ⚡⚡ ലോകത്തിലെ ഏറ്റവും ശക്തിയുള്ള രാജ്യത്തെ ഒരു സ്ത്രീ ഭരിക്കാൻ പോകുന്ന ചരിത്രം നാളെ നടൻ പോകുന്നു ⚡ 🤩</t>
  </si>
  <si>
    <t>സംശയം ഇല്ല Trump തന്ന ജയിക്കും 🤩</t>
  </si>
  <si>
    <t>കരിയില ഹാരിസ് തോൽവി സമ്മതിക്കും 😏</t>
  </si>
  <si>
    <t>ട്രംമ്പ് 100% കാരണം പ്രവചനങ്ങൾ ധാരാളം..... 🤩</t>
  </si>
  <si>
    <t>ഇവരുടെ എല്ലാ നേതാക്കളും ഇങ്ങനെയോ 😲</t>
  </si>
  <si>
    <t>കേരള ബിജെപി ഒരു നല്ല നേതാവിനെ നഷ്ടപ്പെടുത്തുന്നു 😏</t>
  </si>
  <si>
    <t>സന്ദീപ് വാര്യർ ബിജെപിയുടെ ഒരു ഉറച്ച ശബ്ദം തന്നെയാണ് 'അധികാരമോഹികളായ നേതാക്കന്മാർക്ക് പാർട്ടിയേക്കാൾ വലുതായി അവരെ ഉയർത്തിക്കൊണ്ടുവരാൻ ആണ്താൽപര്യം</t>
  </si>
  <si>
    <t>സന്ദീപ് ബിജെപിയിൽ ശോഭയുടെ കൂടെ നേതൃത്ത്വത്തിലേക്കു വരുമ്പോൾ പ്രശ്നങ്ങൾ തീരും 
സുരേന്ദ്രൻ മാറേണ്ട സമയം കഴിഞ്ഞു 😏</t>
  </si>
  <si>
    <t>നേരാം വണ്ണം ഒരു ചർച്ചയിൽ സംസാരിക്കാൻ കഴിവില്ലാത്ത വ്യക്തിയാണ് കൃഷ്ണകുമാർ. നല്ല ഒരു സേവകനെ കെ.ജെ പി . നഷ്ടപ്പെടുത്തുന്നു. 😡</t>
  </si>
  <si>
    <t>സന്ദീപ് നല്ലൊരു വാഗ്മിയാണ് ഏത് രാഷ്ട്രീയത്തിലും നിലനിൽക്കാൻ കഴിവുള്ളയാളുമാണ് 🤩</t>
  </si>
  <si>
    <t>ഉള്ളിസുര കാരണം പാർട്ടി നശിക്കും... 🤮🤮🤮🤮🤮🤮🤮🤮 ഇവനെ ഇനിയും എടുത്ത് കളഞ്ഞില്ലെങ്കിൽ പാർട്ടിയിൽ ഞങ്ങൾ ആരും ഉണ്ടാവില്ല... സന്ദീപ് വാര്യർ...❤❤❤❤ 😍</t>
  </si>
  <si>
    <t>കോൺഗ്രസ്സിൽ വരുക.
ഒറ്റപ്പാലം / ഷൊർണ്ണൂർ യുഡിഫ് MLA ആവും തീർച്ച. സിപിഎം രാഷ്ട്രീയത്തിൽ ജനം മടുത്തു. 😢</t>
  </si>
  <si>
    <t>ഇതിൽ നിന്നും അല്പം അകന്നെ ഉള്ളൂ ... വാരിയർക്ക് എന്താ ഒരു പക്വത ... 😏</t>
  </si>
  <si>
    <t>സുരേന്ദ്രൻ വന്നപ്പോൾ ഒരുപാട് പ്രതീക്ഷ ഉണ്ടായിരുന്നു എല്ലാം തൻ കാര്യം മാത്രം ആയി പണം പണം പാർട്ടി അല്ലാ കുടുംബം എന്നായി ഈ പാർട്ടി ഇവിടെ നശിച്ചു 😡</t>
  </si>
  <si>
    <t>RSS ൽ ജനിച്ചു വളർന്ന സന്ദീപിന് ഇതാണ് ഗതിയെങ്കിൽ അണികളെ അവസ്ഥ എന്താകും 😄 😄 സന്ദീപ് രാഹുലിന് വേണ്ടി പ്രചാരണത്തിന് ഇറങ്ങണം.... 🤩</t>
  </si>
  <si>
    <t>ഒരു പാട് കുടുംബങ്ങൾ വഴിയായതരം ആയി കിടക്കുന്നത് കാണാത്ത അഭിലാഷ്യന് ഇന്ന് ബിരിയാണി കിട്ടിയ സന്തോഷം 😏</t>
  </si>
  <si>
    <t>ഈ കോൺഗ്രസ്കാരും ബിജെപിക്കാരും കല്യാണികുട്ടിയമ്മയും ചേർന്ന് സരിനെ ജയിപ്പിക്കുമെന്നുറപ്പായി 😃</t>
  </si>
  <si>
    <t>സ്വയം തന്ന പൊക്കി സ്വയം വിലാപം തീർക്കുക 😏</t>
  </si>
  <si>
    <t>ഞാൻ 48വയസുവരെ നിന്ന പാർട്ടിയിലേക്ക് ഇനി സാമാന്യ ബുദ്ദിയുള്ള ആരെങ്കിലും പോകുമോ ആദ്മഹത്യപരം 😡</t>
  </si>
  <si>
    <t>ഇലക്ഷൻ കഴിഞ്ഞു പറഞ്ഞിട്ടെന്തു കാര്യം സന്ദീപ് ന് ദേശ്യം ഉള്ളവർ ക്ക് പണികൊടുക്കാൻ ഇപ്പോൾ തന്നെയാണ് പറയേണ്ട സമയം.. 😡</t>
  </si>
  <si>
    <t>ഇതൊക്കെ ഇങ്ങനെ സംസാരിക്കുന്നത് ശരിയല്ല. എല്ലാ വിഷയങ്ങൾ പറഞ്ഞ് തീർക്കണം 😃</t>
  </si>
  <si>
    <t>എന്തുവന്നാലും കൊലയാളി പാര്‍ട്ടിയിലേക്ക് പോകരുത്....😨</t>
  </si>
  <si>
    <t>കേരളത്തിൽ എന്തെല്ലാം പ്രശനങ്ങൾ ചർച്ച ചെയ്യാൻ ഉണ്ട്‌ 😲</t>
  </si>
  <si>
    <t>നല്ലൊരു രാഷ്ട്രീയക്കാരൻ ഇപ്പോഴത്തെ ചുറ്റുപാടിൽ പ്രായോഗിക രാഷ്ട്രീയമാണ് അനുയോജ്യം 😍</t>
  </si>
  <si>
    <t>എല്ലാർക്കും പണവും അധികാരവും ആണ് വേണ്ടത്...ഇവനും അത് തന്നെ 😡</t>
  </si>
  <si>
    <t>കേരള bjp നേതൃത്വവും ഉള്ളിസുരയും ഒക്കെ വെറും waste ആയിരിക്കുന്നു... സന്ദീപ് വാര്യർ ഒക്കെ പാർട്ടി വിട്ടാൽ bjp യിൽ ഉള്ള വിശ്വാസം പോലും അണികൾക്ക് നഷ്ടപ്പെടും.... 😢</t>
  </si>
  <si>
    <t>നീ വർഗിയ ത പറയാതെ വീട്ടിലിരുന്നാൽ തന്നെ കേരളം രക്ഷപ്പെടും 🤬</t>
  </si>
  <si>
    <t>😂😂😂😂 അവതാരകൻ വളരെ കോമഡി ആയിട്ട് അവതരിപ്പിച്ചു ആർക്കുവേണ്ടിയാണ് അവതാരക കഞ്ഞി വെക്കുന്നത് നിങ്ങളെപ്പോലുള്ളവർ നമ്മുടെ ഇന്ത്യയ്ക്ക് ആവശ്യം</t>
  </si>
  <si>
    <t>പക്രൂവിനെ ആരെങ്കിലും ചർച്ചക്ക് വിളിക്കുമോ ഓന്ദിന്റെപോലെ നിറം മാറുന്ന മനുഷ്യൻ... 😏</t>
  </si>
  <si>
    <t>ഉള്ളി സുരയേ കണ്ടല്ല ഞാനോന്നും Bjp ആയത് .
ഞാൻ BJP ആയത് സന്ദീപിന്റെയും യുവരാജിന്റെയും ഒക്കെ ചർച്ച കണ്ടാണ് 😏</t>
  </si>
  <si>
    <t>ബിജെപി ഇങ്ങനെ മണ്ടത്തരം കാണിക്കരുതായിരുന്നു 😡</t>
  </si>
  <si>
    <t>സംഘപരിവാറിന് വിഷമമുണ്ടാകുന്ന ഒന്നു സന്ദീപ് വാരിയർ ചെയ്യരുത് എന്ന് Paid നിരീക്ഷാൻ😂 പറഞ്ഞത് ശരിയാകും പണിക്കല്ലേ കൂലി</t>
  </si>
  <si>
    <t>ബിജെപി ക്ക് ആവശ്യം ജോർജ് കുര്യനെ പോലുള്ള നേതാക്കന്മാർ വരണം.... 🤩</t>
  </si>
  <si>
    <t>സന്തീപ് വിട്ട് കൊടുക്കരുത എല്ലാം വഴിക്ക്😥 വരും😅</t>
  </si>
  <si>
    <t>സുരേന്ദ്രനെ എടുത്തു പുറത്തിടേണ്ട സമയം അതിക്രമിച്ചു ഒരു ഭൂലോക വെയിസ്റ്റിനെ എന്തിനാണ്. 😡</t>
  </si>
  <si>
    <t>സത്യസന്ധനായ സന്ധിപനെ മാറ്റി നിർത്തുന്നത് ശെരിയല്ല കേന്ദ്രനേതൃത്വം ഇടപെട്ടു അതു നേരായ മാർഗത്തിൽ നയിക്കണം 🙏 🤬</t>
  </si>
  <si>
    <t>ഉള്ളിയെ ഒക്കെ പുറത്താകേണ്ട സമയം കഴിഞ്ഞു. 😡</t>
  </si>
  <si>
    <t>പറ്റുമെങ്കിൽ പുതിയൊരു കക്ഷി രൂപീകരിക്കുക അതിൽ ജനങ്ങൾ എത്തിപ്പെടും 😡 😡</t>
  </si>
  <si>
    <t>കേന്ദ്രം ഇടപെട്ട് തീർക്കുക 🤬</t>
  </si>
  <si>
    <t>ഇയാളെ പാർട്ടി വേദിയിൽ അപമാനിച്ചിട്ടുണ്ടെങ്കിൽ അത് ശരിയായ നിലപാടല്ല 😡</t>
  </si>
  <si>
    <t>ഈ വാരിയെരിനെയല്ലേ തൃശൂർ കാര് കള്ളവെടി പിടിച് അടിപൊട്ടിച്ചു വിട്ടത് 😂</t>
  </si>
  <si>
    <t>അഭിലാഷിന്റെ അളിയൻ വർഗീസ് ഇല്ലേ അതിനുപകരം. മാമ ഉണ്ടല്ലോ ഫകിർ
 😏</t>
  </si>
  <si>
    <t>ഫക്രുദ്ദിനു കുഴൽപനത്തിനെ പറ്റിയൊന്നും ഒരു പ്രശ്നവും ഉണ്ടാവില്ല. ഇത് കോയ ആയിരുന്നെങ്കിൽ ഫക്രുകാകു 😅😂😂</t>
  </si>
  <si>
    <t>ഇന്ന് ബിജെ പി പ്രതിനിധികൾ ഇല്ലേ😂</t>
  </si>
  <si>
    <t>വിപ്ളവം പറഞ്ഞ് മതിയായ തുകകൊണ്ട് മോനെ 
അച്ഛാഎന്നുവിളിക്കുന്നപ്രസ്താനം 😏</t>
  </si>
  <si>
    <t>Trailer കണ്ടിട്ട് ഈ സിനിമ ഹിറ്റ് ആകും എന്ന് പ്രതീക്ഷ ഉള്ളവർ ഉണ്ടോ . Tovino</t>
  </si>
  <si>
    <t>ആരോഗ്യ പ്രവർത്തകർക്ക് മാത്രമല്ല എഞ്ചിനീയറിംഗ് പഠിച്ചവരുടെ അവസ്ഥയും ഇത് പോലെയാണ്..</t>
  </si>
  <si>
    <t>നമ്മുടെ ഭരിക്കുന്നവരുടെ കഴിവില്ലായ്മയാണ് ഇത് കാണിക്കുന്നത്</t>
  </si>
  <si>
    <t>ഞാൻ പറയുന്നത് ആരും ഇവിടെ നിൽക്കരുത് കാരണം പൊറത്തേക്ക് പോവണം എങ്കിലേ ഇന്ത്യ എന്നാ രാജ്യം പഠിക്കുള്ളു ഇത്രയ്ക്കും waste ആയ ഒരു രാജ്യം വേറെയുണ്ടാവില്ല ഇവിടെ ഭരിക്കുന്നത് politics ആണ്</t>
  </si>
  <si>
    <t>എടാ കിഴങാ നമ്മുടെ നാടിന്റെ ഗുണം അതാണ് അതു കൊണ്ട് ആണ് എല്ലാവരും പുറത്തു പോകുന്നത്</t>
  </si>
  <si>
    <t>മലയാളി കൾ നാട്ടിൽ നിൽക്കില്ല കാരണം ഇവിടെ എല്ലാ മേഖലകളും ഭൂതങ്ങൾ കൈ അടക്കി</t>
  </si>
  <si>
    <t>ഹോസ്പിറ്റലിൽ ആയാലും ചെറിയ ക്ലിനിക്കിൽ ആയാലും ഈ കുട്ടികൾക് ചെറിയ സാലറി കിട്ടുന്നുള്ളു</t>
  </si>
  <si>
    <t>ഈ year ഇറങ്ങിയതിൽ ഏറ്റവും അധികം പൊട്ടി ചിരിപ്പിച്ച filmചെക്കന്മാർ എല്ലാം തകർത്തു പടത്തിൽ 🤩</t>
  </si>
  <si>
    <t>പടം കണ്ടു സൂപ്പർ അടിപൊളി 
എല്ലാരും പൊളിച്ചു</t>
  </si>
  <si>
    <t>എവിടെയോ മാഞ്ഞ് പോയ എൻ്റെ പുസ്തക കാലം ഓർമ വന്നു 😢</t>
  </si>
  <si>
    <t>ഇൻസ്റ്റയിൽ അടുത്ത വൈറൽ ആകാൻ പോകുന്ന പാട്ട്.. മലയാളികൾ വരൂ</t>
  </si>
  <si>
    <t>ഏകദേശം അര മണിക്കൂർ വരുന്ന ഈ വീഡിയോ ചെയ്യാനെടുത്ത Time, Effert &amp; Dedication........ കൂപ്പുകൈ...</t>
  </si>
  <si>
    <t>ദൈവം നിങ്ങളെ അനുഗ്രഹിക്കട്ടെ. താങ്കൾ ഈ ജീവിതത്തിൽ ചെയ്ത ഏറ്റവും വലിയ പുണ്യം ആണ് ഇത്</t>
  </si>
  <si>
    <t>ഒരുപാട് നന്ദി ഉണ്ട്. നിങ്ങളെ എവിടെയെങ്കിലും വെച്ച് ഒന്നു കാണുവാണെങ്കിൽ എന്റെ നന്ദി ഞാൻ താങ്കളെ അറിയിക്കും.</t>
  </si>
  <si>
    <t>ഒരുപാട് പേരുടെ ജീവിതം മാറ്റി മറിക്കാൻ താങ്കൾക് സാധിച്ചു.</t>
  </si>
  <si>
    <t>ബസ് കണ്ടക്ടർ മാർ ഇനി ബാഗിന് പകരം ചാക്ക് കരുതേണ്ടി വരും. 😂</t>
  </si>
  <si>
    <t>25 വർഷം മുന്നേ ചിന്ദിക്കേണ്ട കാര്യം ഇപ്പോൾ എങ്കിലും തോന്നിയല്ലോ! കുത്തിത്തിരുപ്പും ആയി കുറേപേർ വരും</t>
  </si>
  <si>
    <t>മാതാപിതാക്കളുടെ കാര്യങ്ങൾ ശ്രദ്ധിക്കുന്ന മകനാണെന്ന് മനസ്സിലാകുന്നു.</t>
  </si>
  <si>
    <t>ഒരു ചോദ്യത്തിൽ നിന്നും പോലും ഒഴിഞ്ഞു മാറാതെ എല്ലാത്തിനും നല്ല കലക്കൻ മറുപടി</t>
  </si>
  <si>
    <t>ഞാൻ അമേരിയ്ക്കൻ പ്രസിഡൻ്റാണെന്ന് പറഞ്ഞാലും വിശ്വസിയ്ക്കുന്ന ബുദ്ധിമാൻ മാർ -</t>
  </si>
  <si>
    <t>അവരുടെ കണ്ണുനീർ ആ മഴവെള്ളപ്പാചലിൽലിൽ ഒലിച്ചു പോയി</t>
  </si>
  <si>
    <t>ആര് പറഞ്ഞു രണ്ട് ദിവസം മുബ് അത് വഴി ലോറിയായി വരുബോള്‍ നല്ല തിരക്കായിരുന്നു എല്ലായിടത്തും</t>
  </si>
  <si>
    <t>പുതിയത് പണിയണ്ട. വരും തലമുറ കൂടി ഇത് പേടിച് ജീവിക്കണോ. Decommission ചെയ്യണം.</t>
  </si>
  <si>
    <t>ഇന്നത്തെ വയനാട് ദുരന്തം കണ്ട ശേഷം ഈ വീഡിയോ കാണുന്നു</t>
  </si>
  <si>
    <t>ഇത്രയുംനാൾ നമ്മൾ കയ്യുംകെട്ടി നോക്കിനിന്നു ഇനി അതിനുള്ള സമയമൊന്നുമില്ല</t>
  </si>
  <si>
    <t>കേരളത്തിലെ എല്ലാ ജനങ്ങളും മുല്ലപ്പേരിയറിലേക്ക് ഒരു സമരം നടത്തണം ഇത് വലിയ ഒരു പ്രഷോഭം ആക്കണം പ്രതികരിക്കാതെ ഇരുന്നാൽ നാളെ കേരളത്തിലെ ലക്ഷകണക്കിന് ജനങ്ങൾ ഓർമ്മയാകും</t>
  </si>
  <si>
    <t>മനുഷ്യൻ ചയ്യുന്ന പാവങ്ങൾക്ക് പ്രകൃതി തരുന്ന സമ്മാനം ആണ് ഇത്</t>
  </si>
  <si>
    <t>നല്ല അടിപൊളി ഇന്റർവ്യൂ</t>
  </si>
  <si>
    <t>𝗗𝗮𝗯𝘇𝗲𝗲 ഇപ്പൊ ഒരു BRAND ആയി ️. ഇത്രയും CELEBRATE ചെയ്യപ്പെട്ട ഒരു ഗായകനും കേരളത്തിൽ ഉണ്ടായിട്ടില്ല .</t>
  </si>
  <si>
    <t>കൃത്രിമത്വം തീരെ ഇല്ലാത്ത എജ്ജാതി ഇൻറർവ്യൂ. 
 അമീന സൈനു കളരിക്കൽ 
തനതായ ശൈലി 
വേറിട്ട പരിപാടി 
ടിവിയിൽ നേരിട്ട് കണ്ടു യൂട്യൂബിലും കണ്ടു. അഭിനന്ദനങ്ങൾ</t>
  </si>
  <si>
    <t>ചെക്കൻ കൈവിട്ട് പോയി മക്കളെ</t>
  </si>
  <si>
    <t>ഞങ്ങടെ ഓഫീസിലെ ഹിന്ദിക്കാർ വരെ ഇവനെ instail ഫോളോ ചെയ്യുന്നുണ്ട്</t>
  </si>
  <si>
    <t>ഇന്റർവ്യൂ കഴിയരുതേ എന്ന് തോന്നി</t>
  </si>
  <si>
    <t>അമീന ഏഷ്യാനെറ്റിലാണന്നുള്ള ഒരു പോരായ്മയുള്ളൂ</t>
  </si>
  <si>
    <t>ഓണം നിങ്ങൾ പെരുന്നാൾ ആക്കി ️ 🤩</t>
  </si>
  <si>
    <t>ശരിക്കും പുള്ളി പെട്ടന്നങ്ങു പാടിയപ്പോ രോമാഞ്ചം വന്നു റിപ്പീറ്റ് അടിച്ചു കണ്ടു ഒരുപാട് തവണ</t>
  </si>
  <si>
    <t>പെട്ടെന്ന് വിനീത് പാടിയപ്പോൾ ആകെ ഒരു excitement.....</t>
  </si>
  <si>
    <t>വിനീത് ചേട്ടൻ ഉള്ളതുകൊണ്ട് മാത്രം വീഡിയോ കാണാൻ വന്നവരല്ലേ എല്ലാവരും</t>
  </si>
  <si>
    <t>അദ്ദേഹത്തിന്റെ പാട്ടുകൾ ഒരു രോമാഞ്ചം ആണ്‌</t>
  </si>
  <si>
    <t>പരീക്ഷക്ക് പഠിച്ചിട്ടില്ല, പക്ഷെ ഇതൊക്കെ എഴുതി പഠിച്ച കാലം ഉണ്ടായിരുന്നു. Nostalgia</t>
  </si>
  <si>
    <t>പണ്ട് സ്കൂളിലൊക്കെ പാടി നടന്ന പാട്ട്.....പെവർ വൈബ്സ്....Still Hearing It in 2021......</t>
  </si>
  <si>
    <t>ഈ പാട്ട് കേട്ടിട്ട് മീനുകൾ വരെ രോമാഞ്ചം കൊണ്ട് കാണും 🤩</t>
  </si>
  <si>
    <t>ഇവരുണ്ടാക്കിയ ഓളമൊന്നും ഇന്ന് വരെ കേരളത്തിൽ മറ്റൊരു ബാൻഡും ഉണ്ടാക്കിട്ടില്ലാ.....</t>
  </si>
  <si>
    <t>മീന്കറിയില്ലാത്തതുകൊണ്ടു ഇത് കേട്ടുകൊണ്ട് ചോറ് തിന്നുന്ന ഞാൻ</t>
  </si>
  <si>
    <t>ഒറ്റയ്ക്ക് ഒരാളെ ഇത് പാടി എന്നത് തന്നെ ഏറ്റവും വലിയ കഴിവാണ്</t>
  </si>
  <si>
    <t>ജോൽസ്ന മികച്ച ഗായികയാണ് അവർക്ക് അർഹതപ്പെട്ട സ്ഥാനം മലയാള സിനിമ നൽകിയില്ല
 😡</t>
  </si>
  <si>
    <t>ഇത്രയും നല്ല ഗായികമർ ഉണ്ടായിട്ട് എന്തിനാണ് പുറത്ത് നിന്നും കൊണ്ട് വരുന്നത്</t>
  </si>
  <si>
    <t>ഓപ്പൺ സ്റ്റേജ് ഇത്രയും മനോഹരം ആയ്യി പാടി ഈ പരുപാടി കണ്ട് ഇന്നാണ് ഞാൻ അറിയുന്നത് ഈ പാട്ട് പാടിയത് ഇവരാണ് ️</t>
  </si>
  <si>
    <t>ഈ സോങ് ജ്യോത്സ്ന ആണ് പാടിയതെന്ന് ആദ്യമായി അറിയുന്ന ഞാൻ ️
 😲</t>
  </si>
  <si>
    <t>എല്ലാ ഗായകരും വിനീത് ശ്രീനിവാസൻ നെ കണ്ടു പഠിക്കണം എന്തൊരു എളിമയാണ് ഒരുപാട് ഇഷ്ടം ആയി</t>
  </si>
  <si>
    <t>നിങ്ങൾക്കെതിരെയും ഒരു പരാതി ഉയർന്നിട്ടുണ്ട് റിപ്പോർട്ടർ മാമന്മാരെ... എന്ത് പത്രധർമം ആണ് നിങ്ങൾക്കുള്ളത്...</t>
  </si>
  <si>
    <t>ഇതൊക്കെ മരുന്നിൽ ഓടുന്ന സാധനങ്ങൾ ആണ് അവിടെ പോയി ചോദ്യം ചോദിക്കാൻ പോയ നിനക്കാണ് ആദ്യം തരേണ്ടത്</t>
  </si>
  <si>
    <t>ചോദ്യം ചോദിക്കുകക തന്നെ ചെയ്യും..... കാരണം മലയാള സിനിമ ഒരുത്തന്റെയുമ് തന്തയുടെ വക അല്ല</t>
  </si>
  <si>
    <t>മലയാള സിനിമ ഒരുപാട് അധഃപധിച്ചു അതു കൊണ്ടാണ് ഇവനെ പോലെ ഉള്ളവന്മാരുടെ സിനിമ കാണാനും ആൾകാർ ഇണ്ടല്ലോ</t>
  </si>
  <si>
    <t>മലയാളി തീയറ്ററിൽ പോയി സിനിമ കാണാതിരുന്നാൽ.. തീരുന്നതേ ഉള്ളു.. ഈ ചളി ബ്രിറ്റികൾ എല്ലാം</t>
  </si>
  <si>
    <t>എന്തിനാണ് ഇവൻ ഇത്ര തിളക്കുന്നത്</t>
  </si>
  <si>
    <t>ഇവന്റെ ഒരു പടം പോലും തിയേറ്ററിൽ പോയി കാണാത്തത്തിൽ അഭിമാനിക്കുന്നു ഇനിയും ഇവന്റെ ഒരു പടവും പോയി കാണില്ല</t>
  </si>
  <si>
    <t>സ്പോട്ടിൽ വെല്ലുവിളിച്ച് ഇയാടെ ഒരു ഡ്രഗ് പരിശോധനക്ക് വരാൻ തയ്യാറുണ്ടോ എന്ന് ചോദിക്കാൻ ഒരു മാധ്യമപ്രവർഥകൻക്കും തോന്നിയില്ലേ?</t>
  </si>
  <si>
    <t>മീഡിയകാർ നല്ല മുതലെടുപ്പ് ആണ്... വയനാട് എലാം മറന്നു...</t>
  </si>
  <si>
    <t>മുല്ലപ്പെരിയാർ വിഷയം ഹേമ മുക്കി</t>
  </si>
  <si>
    <t>അഹങ്കാരം. ഇവനെ പോലെ ഉള്ളവന്മാർ ആണ് സിനിമയിൽ. ഒന്നുകിൽ കഞ്ചാവ് അല്ലെങ്കിൽ പെണ്ണ് പിടി.</t>
  </si>
  <si>
    <t>ഇവനെ പോലെയുള്ള ലഹരി അടിമകളെ ആദ്യം സിനിമയിൽ നിന്ന് പുറത്താക്കണം...</t>
  </si>
  <si>
    <t>പിരി പോയി കിടക്കുന്ന ഇവനോട് ഒക്കെ ചോദിക്കാൻ പോയ തന്നെ പറഞ്ഞാൽ മതി</t>
  </si>
  <si>
    <t>ഇവന്റെ വിചാരം ഇവൻ വലിയ സംഭവം ആണെന്നാണ്</t>
  </si>
  <si>
    <t>ഇവനിട്ടു പൊട്ടിക്കാൻ കേരളത്തിൽ ആരുമില്ലേ?</t>
  </si>
  <si>
    <t>ഇവന്മാരുടെ വിചാരം ലോകത്ത് നമ്മൾ കഴിഞ്ഞാലേ മറ്റ് മനുഷ്യരുള്ളൂ എന്നാണ്</t>
  </si>
  <si>
    <t>ജഗതി ചേട്ടൻ കുട വലിച്ചെറിയുന്ന സീൻ</t>
  </si>
  <si>
    <t>ഇനി ഉണ്ടാവുമോ ഇതുപോലൊരു ഇതിഹാസം ലാലേട്ടാ</t>
  </si>
  <si>
    <t>ലാലേട്ടന്റെ കാൽ കല്ലിൽ കുത്തി കുതിച്ചു പോകുന്ന സീൻ ... കണ്ട് രോമാഞ്ചം വന്നത് എനിക്ക് മാത്രമാണോ...??</t>
  </si>
  <si>
    <t>എന്താ കാണുന്ന ഇന്നലെ ഒരു വീഡിയോ ഇന്നൊരു വീഡിയോ അത്ഭുതം തന്നെ</t>
  </si>
  <si>
    <t>നല്ല വിവേകത്തോടെ വാഹനഅവലോകനം നടത്തുന്ന ആൾ !</t>
  </si>
  <si>
    <t>വിവേക് ബ്രോ.. കഴിഞ്ഞ രണ്ട് വീഡിയോകളിലെയും (alcazar &amp; curvv) B-Roll കൾ, especially ഡ്രോൺ ഷോട്ടുകൾ നന്നായിട്ടുണ്ട്.</t>
  </si>
  <si>
    <t>അണ്ണൻ തിരികെ വന്നാച്ച്‌..</t>
  </si>
  <si>
    <t>വന്നു അവൻ വന്നു</t>
  </si>
  <si>
    <t>അൻവർ കാര്യങ്ങൾ തുറന്നു പറയുമ്പോൾ കിടന്നു മോങ്ങിയിട്ട് കാര്യമില്ല.</t>
  </si>
  <si>
    <t>പ്രതിപക്ഷവും ഭരണപക്ഷവും ഇപ്പോൾ ഒരാളാണ് അതാണ് അൻവർ</t>
  </si>
  <si>
    <t>താങ്ക്സ് ബ്രോ ഫോർ മോട്ടിവേഷൻ വീഡിയോ</t>
  </si>
  <si>
    <t>3 മാസം കഴിഞ്ഞിട്ട് ഒരു വീഡിയോ കൂടി പ്രതീക്ഷിക്കുന്നു</t>
  </si>
  <si>
    <t>ആദ്യമായിട്ടാണ് യൂബർ ടാക്സി ലാഭം ആണെന്ന് പോസറ്റീവ് ആയി കേൾക്കുന്നത് 😂 താങ്ക് യു</t>
  </si>
  <si>
    <t>നല്ല ആരോഗ്യമുള്ളൊരു കുഞ്ഞിനെ കിട്ടാൻ അല്ലാഹു അനുഗ്രഹിക്കട്ടെ 🥹 🤩</t>
  </si>
  <si>
    <t>വാവ സൂപ്പർ ആയിട്ടുണ്ട് ഉമ്മ ❤ 😍 😍</t>
  </si>
  <si>
    <t>Omg🙄😳😳what a surprise ❤️❤️❤️ Two favourites in one frame❤️❤️❤️Thankyou 🤩 🤩</t>
  </si>
  <si>
    <t>ഇവർ കസിൻസ് ആണോ 😂</t>
  </si>
  <si>
    <t>കൂലിപ്പണിയെടുത്ത് കുടുംബം പോറ്റുന്നവൻ വീരൻ,
കുലുക്കിയടിച്ച് കൂട്ടുകാരെ പോറ്റിയവൻ ദൈവം 🤩</t>
  </si>
  <si>
    <t>നിങ്ങളുടെ ശൈലി ശ്രദ്ധിക്കണം!</t>
  </si>
  <si>
    <t>കിടിലൻ പോസ്റ്റ്!</t>
  </si>
  <si>
    <t>എനിക്ക് ഇഷ്ടപ്പെട്ടു!</t>
  </si>
  <si>
    <t>ഈ ചിത്രം മനോഹരമാണ്!</t>
  </si>
  <si>
    <t>എന്ത് രസകരമായ അനുഭവം!</t>
  </si>
  <si>
    <t>സ്നേഹം നിറഞ്ഞ വരികൾ!</t>
  </si>
  <si>
    <t>എത്ര മനോഹരം!</t>
  </si>
  <si>
    <t>ഈ വീഡിയോ കാണാൻ എനിക്ക് വളരെ സന്തോഷമുണ്ട്!</t>
  </si>
  <si>
    <t>വീഡിയോ ഷെയർ ചെയ്തതിന് നന്ദി!</t>
  </si>
  <si>
    <t>ഈ സമയം എനിക്ക് കുഴപ്പമായിരുന്നു!</t>
  </si>
  <si>
    <t>നിങ്ങളുടെ കണ്ണുകൾ എല്ലാം പറയുന്നു!</t>
  </si>
  <si>
    <t>ഇത് ഹൃദയത്തിന്റെ ആഴത്തിൽ കടന്ന് പോയി</t>
  </si>
  <si>
    <t>എനിക്ക് ഈ കാഴ്ചയിൽ നിന്ന് ഒരു ദു:ഖം ബാക്കിയുണ്ട്</t>
  </si>
  <si>
    <t>ഈ നിമിഷം എനിക്ക് വേദന നൽകുന്നു</t>
  </si>
  <si>
    <t>ആശകളുടെ മറവിയിൽ ഞാൻ ഒതുങ്ങിയിരിക്കുന്നു</t>
  </si>
  <si>
    <t>ഈ അനുഭവങ്ങൾ പറയാൻ പോലും വയ്യ.</t>
  </si>
  <si>
    <t>നിന്റെ യാത്രയെ കാണാൻ ഞങ്ങൾക്ക് വൈകി</t>
  </si>
  <si>
    <t>വീഡിയോ കണ്ട് എനിക്ക് ചിരി വരുന്നു!</t>
  </si>
  <si>
    <t>ഈ എഫക്ടുകൾ എത്ര കിടിലൻ!</t>
  </si>
  <si>
    <t>അവൻ വരുമ്പോൾ എനിക്ക് ഭയം തോന്നുന്നു.</t>
  </si>
  <si>
    <t>ഇത് എനിക്ക് ഒരുപാട് ഭയമാണ്.</t>
  </si>
  <si>
    <t>ഞാൻ ഇത് പറഞ്ഞാൽ എനിക്ക് ഭയം ഉണ്ടാകും</t>
  </si>
  <si>
    <t>ഇവിടെ അപ്രതീക്ഷിതമായ കാര്യങ്ങൾ നടക്കാം</t>
  </si>
  <si>
    <t>അവൻ ഉച്ചത്തിൽ വിളിച്ചാൽ എനിക്ക് ഭയം തോന്നും</t>
  </si>
  <si>
    <t>അരികിൽ ഒരു ശബ്‌ദം കേൾക്കുമ്പോൾ ഭയം അനുഭവിക്കുന്നു</t>
  </si>
  <si>
    <t>നിങ്ങളുടെ അഭിപ്രായം എനിക്ക് യാതൊരു പ്രാധാന്യമുമില്ല.</t>
  </si>
  <si>
    <t>റയല്‍ മാഡ്രിഡിനെ ഞെട്ടിച്ച യുവതാരം ബ്രസീല്‍ ടീമില്‍</t>
  </si>
  <si>
    <t>മുല്ലപ്പൂ വിപ്ലവം ഇന്നു മുതല്‍, തിയറ്റര്‍ ലിസ്റ്റ്</t>
  </si>
  <si>
    <t>സംസ്ഥാനത്ത് സ്വര്‍ണ വില കുറഞ്ഞു</t>
  </si>
  <si>
    <t>ഗണേഷ് കുമാർ നിങ്ങളുടെ പ്രവർത്തനങ്ങൾ മറ്റുള്ള മന്ത്രിമാർ കൂടി പിന്തുടർന്നെന്കിൽ കേരളം സ്വർഗ്ഗമായേനെ.</t>
  </si>
  <si>
    <t>Ksrtc യുടെ അലക്ഷ്യ മായ ഡ്രൈവിംഗ് കൂടി ഇല്ലാതാക്കണം</t>
  </si>
  <si>
    <t>വഴിയിൽ പലരേയും പരസ്യമായി വിമർശിക്കുന്നതും നിറുത്തണം.</t>
  </si>
  <si>
    <t>മനുഷ്യത്വം പ്രധാനം. 👍</t>
  </si>
  <si>
    <t>അത് പോയിന്റ്, അതാണ് പോയിന്റ്... 👌</t>
  </si>
  <si>
    <t>ഇത് നല്ല തീരുമാനം..</t>
  </si>
  <si>
    <t>ലൈസെൻസ് പുതുക്കാൻ ഇത്രയും പൈസ മേടിക്കുന്നു. പോസ്റ്റൽ ചാർജ് വേറെയും.. എന്നിട്ടും കുറെ മാസം കാത്തു നിൽക്കണം</t>
  </si>
  <si>
    <t>കോളേജിൽ നിന്നും കത്തയക്കേണ്ടത് വീട്ടിലേക്കു അല്ലായിരുന്നു എകെജി സെന്ററിലേക്ക് ആയിരുന്നു</t>
  </si>
  <si>
    <t>ആർഷോ മോൻ ഇനി വയോജന വിദ്യാഭ്യാസത്തിന് ചേരുക.</t>
  </si>
  <si>
    <t>പരീക്ഷ എഴുതാതെ പാസ്സാവുന്ന വിദ്യ sfi ക്കാർക്ക് അറിയാം</t>
  </si>
  <si>
    <t>പാർട്ടി പരിപാടിയിൽ പങ്കെടുത്താൽ അത് അറ്റൻഡൻസായി പരിഗണിക്കണം!!</t>
  </si>
  <si>
    <t>2026ഇൽ നിയമസഭയിൽ കാണാം. വകുപ്പ് ശിവൻകുട്ടി അണ്ണന്റേത്</t>
  </si>
  <si>
    <t>ഈ കിളവൻ ഒന്നും ഇത് വരെ കോളേജ് കഴിഞ്ഞില്ലേ😮</t>
  </si>
  <si>
    <t>വിഷയം കോടതിയിൽ എത്തിക്കുന്നോ അർഷോ!!!! കോടതി എല്ലാ ബിരിധവും ഇനിക്കിട്ടാനുള്ളതും ഉൾപ്പെടെ നൽകാൻ ഉത്തരവിടും!!!!!!!!!👌</t>
  </si>
  <si>
    <t>തന്റേടം ഉണ്ടെങ്കിൽ രാഷ്ട്രീയം പറഞ്ഞു വോട്ട് പിടിക്ക്</t>
  </si>
  <si>
    <t>ഷാഫിയുടെ നൊമിനി ആണെങ്കിൽ 10 വോട്ട് അധികം കിട്ടും</t>
  </si>
  <si>
    <t>രാഹുൽ മാങ്കൂട്ടത്തിൽ പുഷ്പം പോലെ ജയിക്കും 💙❤</t>
  </si>
  <si>
    <t>നാണം ഉണ്ടോ. സ്വന്തം പാർട്ടിയിൽ സ്ഥാനാർഥിയാക്കാൻ ഒരു ആളെ കിട്ടത്ത പാർട്ടി നേതാവ്. മറ്റുള്ള പാർട്ടിയിലെ ഒളിഞ്ഞു നോട്ടം 😂</t>
  </si>
  <si>
    <t>ജനങ്ങളുടെ എന്തെങ്കിലും പ്രശ്നം നിങ്ങള്ക്ക് ചർച്ച ചെയ്യാൻ പറ്റുമോ.</t>
  </si>
  <si>
    <t>നിങ്ങളുടെ ഭരണനേട്ടം പറഞ്ഞു വോട്ട് ചോദിക്ക് രായ 🤭🤭🖐️</t>
  </si>
  <si>
    <t>ഒരു നാണമില്ലേ സഖാവെ, ഇപ്പോൾ എന്തൊരു സ്നേഹം ഉമൻ‌ചാണ്ടിയോട്,</t>
  </si>
  <si>
    <t>നിങ്ങൾ എന്ത് topic പറഞ്ഞാലും ഞങ്ങൾ കേൾക്കാൻ ready ആണ് മനുഷ്യ 🎉❤</t>
  </si>
  <si>
    <t>പ്രവാസികളെ എടുത്തു പറഞ്ഞത് അങ്ങ് ബോധിച്ചു.... 👍👍👍സൂപ്പർ ബ്രോ... അടിപൊളി സ്ഥലങ്ങൾ 👏👏👏</t>
  </si>
  <si>
    <t>നിങ്ങളുടെ വീഡിയോ കാണുന്നത് തന്നെ ഒരു ഫീൽ ആണ്, ഈ പ്രവാസികൾക്ക്, ഒരു ട്രിപ്പ് പോയി വന്ന ഫീല് ആണ്.</t>
  </si>
  <si>
    <t>എത്ര കണ്ടാലും മടുക്കാത്തത് നമ്മുടെ കേരളം തന്നെ ❤</t>
  </si>
  <si>
    <t>ശെരിക്കും യാത്ര ചെയ്യുന്ന ഒരു feel ഉണ്ട് Bro 💚</t>
  </si>
  <si>
    <t>അടിപൊളി, പ്രത്യേകിച്ചും ആ bike വെള്ളച്ചാട്ടത്തിന്റെ അടുത്ത് വച്ചുള്ള ഫ്രെയിം ❤</t>
  </si>
  <si>
    <t>Broo യുടെ ബൈക്ക് ട്രിപ്പ്‌ അടിപൊളിയാണ് 🕊️💚</t>
  </si>
  <si>
    <t>സ്പീക്കർ പോയോന്നറിയാൻ വന്നവർ ഹാജർ ഇട്ടോളി 😂😂</t>
  </si>
  <si>
    <t>ഞാൻ വിചാരിച്ചു എന്റെ ഹെഡ്‌ഫോണിന്റെ കുഴപ്പം ആണെന്ന് 😂</t>
  </si>
  <si>
    <t>റസൂൽ പൂക്കുറ്റി ആണോ sound mixing ചെയ്തത് 😄😄</t>
  </si>
  <si>
    <t>ആരെങ്കിലും രണ്ടുപേർ പറയുന്നതുകേട്ട് നമ്മുടെ ചിരകാല സ്വപ്നം വേണ്ടെന്നു വെയ്ക്കുന്നതിനെക്കുറിച്ച് അനൂപ് സാർ പറഞ്ഞത് വളരെ ഇഷ്ടപ്പെട്ടു. 🎉</t>
  </si>
  <si>
    <t>കയ്യിൽ പൈസ ഒന്നുല്ല എടുക്കാൻ... സ്വപനം ആണ് ഈ വാഹനം.... ❤️... എടുക്കും 👍</t>
  </si>
  <si>
    <t>എന്നെപ്പോലെ THAR ROXX നേരിട്ട് ഇതുവരെ കാണാത്ത ആരെങ്കിലും ഉണ്ടോ 😍</t>
  </si>
  <si>
    <t>ഒരു കുറ്റവും പറയാൻ ഉദ്ദേശിക്കുന്നില്ല അത്രമേൽ ഇഷ്ട്ടം ആണ് ഈ thar ❤ thar roxx mahindra jeep ❤❤❤</t>
  </si>
  <si>
    <t>മഹിന്ദ്ര എന്ത് വണ്ടി കൊണ്ടുവന്നാലും അടിപൊളി ആയിരിക്കും</t>
  </si>
  <si>
    <t>ഈ ഫാമിലിയുടെ നോൽമ്പെടുക്കാനുള്ള തീരുമാനം ..
എല്ലാവിധ ഭാവുകങ്ങളും</t>
  </si>
  <si>
    <t>Kerala പോലീസിന് നല്ല ശമ്പളം ആണല്ലോ…😊</t>
  </si>
  <si>
    <t>പുതിയ വണ്ടിയെടുത്തതിൻ്റെ ആവേശത്തിലും ആഹ്ലാദത്തിലുമായിരുന്നു ആ കുടുംബം.
ബൈജു എം നായരുടെ പതിവ് നിലവാരത്തിൽ നിന്നും താഴേയ്ക്ക് പോയ episode 😂</t>
  </si>
  <si>
    <t>നിങ്ങളുടെ ശബ്ദം കേൾക്കാൻ വേണ്ടി ആണ് വരുന്നത് .but ഇതിൽ ശബ്ദത്തിനു ബുദ്ധിമുട്ടു ഉണ്ട്</t>
  </si>
  <si>
    <t>ഉടമയുടെ സന്തോഷം കാണുമ്പോൾ നമ്മുക്കും സന്തോഷം</t>
  </si>
  <si>
    <t>ആശിച്ചു മോഹിച്ചു ഒരു മൈക്ക് വാങ്ങിയത് 
ഇങ്ങനെ ആയി പോയല്ലോ ബൈജുചേട്ടാ 😅😋</t>
  </si>
  <si>
    <t>വെയിൽ ഞങ്ങക്ക് പറ്റൂല "
ബൈജു ചേട്ടൻ :ആഹ് ആഹ്😄</t>
  </si>
  <si>
    <t>ഷെയർ മാർക്കറ്റ് എന്ന ആഴകടലിലേക്ക് ഇറങ്ങി തിരിക്കുന്നവരോടാണ്. നന്നായി പഠിച്ചാൽ നിങ്ങൾക്ക് ഈ കടലിലെ മുത്തും പവിഴവും വാരാം... അല്ലെങ്കിൽ അതിന്റെ ആഴങ്ങളിൽ നിങ്ങള് മുങ്ങി താഴ്ന്നു പോകും.
പഠിക്കുക.. പഠിക്കുക.. പഠിക്കുക....</t>
  </si>
  <si>
    <t>Thar Roxx ൽ തുടങ്ങിട്ട് ദാമ്പത്യ ജീവിതത്തിലെ ആവശ്യകതകളെപ്പറ്റി പറഞ്ഞ് തീർത്ത Vivek Ji ആണെൻ്റെ ഹീറോ🫠</t>
  </si>
  <si>
    <t>എന്തായാലും ലോകം ഹാപ്പിയാവട്ടെ ❤️</t>
  </si>
  <si>
    <t>ജ്യൂസ് കടയിലെ ജീവനക്കാരൻ കോടീശ്വരൻ ആകാൻ വേണ്ടി crowd funding തുടങ്ങിയ കരളലിയിപ്പിക്കുന്ന ഗദ..
കോഴ്സിൽ ജോയിൻ എങ്ങനെ ചെയ്യാമെന്ന് ചോദിച്ചാൽ മാത്രം rply കിട്ടുന്നതായിരിക്കും😂</t>
  </si>
  <si>
    <t>കൈ വേണ്ടാത്ത ആൾക്കാർക്ക് കൈ കൊടുക്കണ്ട</t>
  </si>
  <si>
    <t>കോൺഗ്രസുകാരുടെ കൈ സരിൻ അർഹിക്കുന്നില്ല. നടുവിരൽ ഉയർത്തി കാണിക്കാഞ്ഞത് അവരുടെ മാന്യത</t>
  </si>
  <si>
    <t>CPM ലേക്ക് വരാനുള്ള തയ്യാറെടുപ്പിലാണ് നിഷാദിൻ്റെ നിലപാട്</t>
  </si>
  <si>
    <t>കുഴൽ പണ സാഹചര്യത്തിൽ നിന്ന് രക്ഷിക്കാം എന്ന് തോന്നുന്നു</t>
  </si>
  <si>
    <t>ശശികലയും, TGമോഹൻദാസും,RV ബാബുവും CPM ലേക്ക് വരാനുള്ള തയ്യാറെടുപ്പിലാണ്😂😂😂😂</t>
  </si>
  <si>
    <t>സന്ദീപ് വാര്യരെ കുറിച്ചുള്ള നിഷാദിൻ്റെ നിലപാട്...... Super🎉🎉🎉❤</t>
  </si>
  <si>
    <t>Out ഫോക്കസ് ന്റെ വില കളയല്ലേ ഈ സന്തീബ് ഗാന്ധിയെ ചെറുതായി കൊന്നവനെ</t>
  </si>
  <si>
    <t>സിപിഎം കോൺഗ്രസിൽ നിന്നും ബിജെപിയിൽ നിന്നും വരുന്നവരെ ഏത് സോപ്പ് ഉപയോഗിച്ചാണ് കഴുകി വെറുപ്പിക്കുന്നത്</t>
  </si>
  <si>
    <t>മീഡിയവണ്ണിന് ശോഭയെ പേടി 😁😁😁</t>
  </si>
  <si>
    <t>നിങ്ങൾ എന്തിനു ഈ ചർച്ച നടത്തുന്നു, ആരോരോട്, സന്ദീപ് വരിയർ കേരളത്തിൽ ഒരു MLA പോലുമല്ല</t>
  </si>
  <si>
    <t>കാവിയും ചുവപ്പും തമ്മിൽ നേരിയ വ്യത്യാസം മാത്രേ ഉള്ളൂ. സന്ദീപ് വാര്യർക്ക് ചുകപ്പിലും പിണറായി വിജയന് കാവിയിലും പ്രവർത്തിക്കാം.</t>
  </si>
  <si>
    <t>ആന പടക്കം പൊട്ടി ചെരിഞ്ഞത് സന്ദീപ് വാര്യരുടെ നാട്ടിൽ അന്ന്. എന്നിട്ടും അയാൾ അത് മലപ്പുറത് ആക്കി</t>
  </si>
  <si>
    <t>സരിന്റ കൈകൊടുക്കൽ കാര്യം നിഷാദിന്റ ആദ്യ അപിപ്രായം വളരെ മണ്ടത്തരമാണ്</t>
  </si>
  <si>
    <t>ശോഭ ആളി കത്തുന്നുണ്ടെങ്കിൽ കെടാൻ പോകുന്ന വിളക്കാണ്</t>
  </si>
  <si>
    <t>"പലരുടേയും പേടി വണ്ടിയെ കുറ്റം പറഞാൽ ലോഞ്ചിന് വിളിക്കില്ലാ."</t>
  </si>
  <si>
    <t>Ente കയ്യിൽ ഇതിൻ്റെ മുമ്പിലത്തെ വണ്ടി ഉണ്ട്. മാനുവൽ ആണ്. എനിക്ക് ആകെ തോന്നിയ ഒരു മൈനസ് പോയിൻ്റ് സർവീസ് സെൻ്റർ കുറച്ചു ലോങ് ആണ്. വേറെ ഒരു problem um ഇല്ല</t>
  </si>
  <si>
    <t>വെറുതെ എന്തൊക്കെയോ പറയുന്നു സമയം മെനക്കെടുത്താനായിട്ട്</t>
  </si>
  <si>
    <t>ഇയാൾക്ക് ഇന്ന് നഷ്ടം വരുമെന്ന് പറയാൻ സാധിച്ചില്ലലോ - വെറുതെ എന്തെങ്കിലും പറഞ്ഞ് പറ്റിക്കുകയല്ലാതെ നാളെ എന്ത് സംഭവിക്കുമെന്ന് പറയാൻ ആർക്കും സാധിക്കില്ല.</t>
  </si>
  <si>
    <t>2കൊല്ലമായി ടാപരിയ വന്നോളിറ്റ്.കിടുനില്ല,അങ്ങനെയൊരു സാദ്ധ്യത വന്നാൽ പ്രമോട്ടർ തന്നെ അത് സ്വന്തം അക്കും</t>
  </si>
  <si>
    <t>അദാനി യുടെ ഓഹരി വീണപ്പോൾ lic യുടെ വിളയുംവീണിരുന്നു</t>
  </si>
  <si>
    <t>Sahal</t>
  </si>
  <si>
    <t>Fawaz</t>
  </si>
  <si>
    <t>Final</t>
  </si>
  <si>
    <t>Sana</t>
  </si>
  <si>
    <t>Selman</t>
  </si>
  <si>
    <t>Fawas</t>
  </si>
  <si>
    <t>sana</t>
  </si>
  <si>
    <t>TOTAL</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</si>
</sst>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8.0"/>
      <color theme="1"/>
      <name val="Cambria"/>
    </font>
    <font>
      <sz val="8.0"/>
      <color rgb="FF000000"/>
      <name val="Noto Sans Devanagari"/>
    </font>
    <font>
      <sz val="8.0"/>
      <color rgb="FF000000"/>
      <name val="Calibri"/>
    </font>
    <font>
      <sz val="8.0"/>
      <color rgb="FF000000"/>
      <name val="Droid Sans Devanagari"/>
    </font>
    <font>
      <sz val="8.0"/>
      <color rgb="FF000000"/>
      <name val="Docs-Calibri"/>
    </font>
    <font>
      <sz val="7.0"/>
      <color theme="1"/>
      <name val="Arial"/>
      <scheme val="minor"/>
    </font>
    <font>
      <b/>
      <color theme="1"/>
      <name val="Arial"/>
      <scheme val="minor"/>
    </font>
    <font>
      <b/>
      <sz val="8.0"/>
      <color theme="1"/>
      <name val="Arial"/>
    </font>
    <font>
      <b/>
      <sz val="8.0"/>
      <color theme="1"/>
      <name val="Calibri"/>
    </font>
    <font>
      <b/>
      <sz val="8.0"/>
      <color theme="1"/>
      <name val="Arial"/>
      <scheme val="minor"/>
    </font>
    <font>
      <sz val="8.0"/>
      <color theme="1"/>
      <name val="Arial"/>
      <scheme val="minor"/>
    </font>
    <font>
      <color theme="1"/>
      <name val="Arial"/>
      <scheme val="minor"/>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0" fillId="0" fontId="2" numFmtId="0" xfId="0" applyAlignment="1" applyFont="1">
      <alignment horizontal="left" readingOrder="0" vertical="bottom"/>
    </xf>
    <xf borderId="0" fillId="0" fontId="3" numFmtId="0" xfId="0" applyAlignment="1" applyFont="1">
      <alignment horizontal="left" readingOrder="0" vertical="bottom"/>
    </xf>
    <xf borderId="0" fillId="0" fontId="4" numFmtId="0" xfId="0" applyAlignment="1" applyFont="1">
      <alignment horizontal="left" readingOrder="0" vertical="bottom"/>
    </xf>
    <xf quotePrefix="1" borderId="0" fillId="0" fontId="4" numFmtId="0" xfId="0" applyAlignment="1" applyFont="1">
      <alignment horizontal="left" readingOrder="0" vertical="bottom"/>
    </xf>
    <xf borderId="0" fillId="0" fontId="3" numFmtId="0" xfId="0" applyAlignment="1" applyFont="1">
      <alignment readingOrder="0" shrinkToFit="0" vertical="bottom" wrapText="0"/>
    </xf>
    <xf borderId="0" fillId="2" fontId="5" numFmtId="0" xfId="0" applyAlignment="1" applyFill="1" applyFont="1">
      <alignment horizontal="left" readingOrder="0"/>
    </xf>
    <xf borderId="0" fillId="0" fontId="3" numFmtId="0" xfId="0" applyAlignment="1" applyFont="1">
      <alignment horizontal="left" readingOrder="0" shrinkToFit="0" vertical="bottom" wrapText="0"/>
    </xf>
    <xf borderId="0" fillId="0" fontId="6" numFmtId="0" xfId="0" applyAlignment="1" applyFont="1">
      <alignment readingOrder="0"/>
    </xf>
    <xf borderId="0" fillId="0" fontId="7" numFmtId="0" xfId="0" applyAlignment="1" applyFont="1">
      <alignment horizontal="center" readingOrder="0"/>
    </xf>
    <xf borderId="1" fillId="0" fontId="8" numFmtId="0" xfId="0" applyAlignment="1" applyBorder="1" applyFont="1">
      <alignment horizontal="center" readingOrder="0" shrinkToFit="0" vertical="top" wrapText="0"/>
    </xf>
    <xf borderId="2" fillId="0" fontId="9" numFmtId="0" xfId="0" applyAlignment="1" applyBorder="1" applyFont="1">
      <alignment horizontal="center" readingOrder="0" shrinkToFit="0" vertical="top" wrapText="0"/>
    </xf>
    <xf borderId="0" fillId="0" fontId="10" numFmtId="0" xfId="0" applyAlignment="1" applyFont="1">
      <alignment horizontal="center" readingOrder="0"/>
    </xf>
    <xf borderId="0" fillId="0" fontId="11" numFmtId="0" xfId="0" applyFont="1"/>
    <xf borderId="0" fillId="0" fontId="11" numFmtId="0" xfId="0" applyAlignment="1" applyFont="1">
      <alignment textRotation="0"/>
    </xf>
    <xf borderId="0" fillId="0" fontId="3" numFmtId="0" xfId="0" applyAlignment="1" applyFont="1">
      <alignment shrinkToFit="0" vertical="bottom" wrapText="0"/>
    </xf>
    <xf borderId="1" fillId="0" fontId="9" numFmtId="0" xfId="0" applyAlignment="1" applyBorder="1" applyFont="1">
      <alignment horizontal="center" readingOrder="0" vertical="top"/>
    </xf>
    <xf borderId="0" fillId="0" fontId="12" numFmtId="0" xfId="0" applyAlignment="1" applyFont="1">
      <alignment readingOrder="0"/>
    </xf>
    <xf borderId="0" fillId="0" fontId="1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0"/>
  </cols>
  <sheetData>
    <row r="1">
      <c r="A1" s="1" t="s">
        <v>0</v>
      </c>
      <c r="B1" s="1" t="s">
        <v>1</v>
      </c>
    </row>
    <row r="2">
      <c r="A2" s="2" t="s">
        <v>2</v>
      </c>
      <c r="B2" s="3" t="s">
        <v>3</v>
      </c>
    </row>
    <row r="3">
      <c r="A3" s="2" t="s">
        <v>4</v>
      </c>
      <c r="B3" s="3" t="s">
        <v>3</v>
      </c>
    </row>
    <row r="4">
      <c r="A4" s="2" t="s">
        <v>5</v>
      </c>
      <c r="B4" s="3" t="s">
        <v>6</v>
      </c>
    </row>
    <row r="5">
      <c r="A5" s="2" t="s">
        <v>7</v>
      </c>
      <c r="B5" s="3" t="s">
        <v>3</v>
      </c>
    </row>
    <row r="6">
      <c r="A6" s="2" t="s">
        <v>8</v>
      </c>
      <c r="B6" s="3" t="s">
        <v>6</v>
      </c>
    </row>
    <row r="7">
      <c r="A7" s="2" t="s">
        <v>9</v>
      </c>
      <c r="B7" s="3" t="s">
        <v>6</v>
      </c>
    </row>
    <row r="8">
      <c r="A8" s="2" t="s">
        <v>10</v>
      </c>
      <c r="B8" s="3" t="s">
        <v>6</v>
      </c>
    </row>
    <row r="9">
      <c r="A9" s="2" t="s">
        <v>11</v>
      </c>
      <c r="B9" s="3" t="s">
        <v>12</v>
      </c>
    </row>
    <row r="10">
      <c r="A10" s="2" t="s">
        <v>13</v>
      </c>
      <c r="B10" s="3" t="s">
        <v>12</v>
      </c>
    </row>
    <row r="11">
      <c r="A11" s="2" t="s">
        <v>14</v>
      </c>
      <c r="B11" s="3" t="s">
        <v>15</v>
      </c>
    </row>
    <row r="12">
      <c r="A12" s="2" t="s">
        <v>16</v>
      </c>
      <c r="B12" s="3" t="s">
        <v>15</v>
      </c>
    </row>
    <row r="13">
      <c r="A13" s="2" t="s">
        <v>17</v>
      </c>
      <c r="B13" s="3" t="s">
        <v>18</v>
      </c>
    </row>
    <row r="14">
      <c r="A14" s="2" t="s">
        <v>19</v>
      </c>
      <c r="B14" s="3" t="s">
        <v>12</v>
      </c>
    </row>
    <row r="15">
      <c r="A15" s="2" t="s">
        <v>20</v>
      </c>
      <c r="B15" s="3" t="s">
        <v>21</v>
      </c>
    </row>
    <row r="16">
      <c r="A16" s="2" t="s">
        <v>22</v>
      </c>
      <c r="B16" s="3" t="s">
        <v>6</v>
      </c>
    </row>
    <row r="17">
      <c r="A17" s="2" t="s">
        <v>23</v>
      </c>
      <c r="B17" s="3" t="s">
        <v>15</v>
      </c>
    </row>
    <row r="18">
      <c r="A18" s="2" t="s">
        <v>24</v>
      </c>
      <c r="B18" s="3" t="s">
        <v>15</v>
      </c>
    </row>
    <row r="19">
      <c r="A19" s="2" t="s">
        <v>25</v>
      </c>
      <c r="B19" s="3" t="s">
        <v>15</v>
      </c>
    </row>
    <row r="20">
      <c r="A20" s="2" t="s">
        <v>26</v>
      </c>
      <c r="B20" s="3" t="s">
        <v>3</v>
      </c>
    </row>
    <row r="21">
      <c r="A21" s="2" t="s">
        <v>27</v>
      </c>
      <c r="B21" s="3" t="s">
        <v>28</v>
      </c>
    </row>
    <row r="22">
      <c r="A22" s="2" t="s">
        <v>29</v>
      </c>
      <c r="B22" s="3" t="s">
        <v>28</v>
      </c>
    </row>
    <row r="23">
      <c r="A23" s="2" t="s">
        <v>30</v>
      </c>
      <c r="B23" s="3" t="s">
        <v>28</v>
      </c>
    </row>
    <row r="24">
      <c r="A24" s="2" t="s">
        <v>31</v>
      </c>
      <c r="B24" s="3" t="s">
        <v>3</v>
      </c>
    </row>
    <row r="25">
      <c r="A25" s="2" t="s">
        <v>32</v>
      </c>
      <c r="B25" s="3" t="s">
        <v>3</v>
      </c>
    </row>
    <row r="26">
      <c r="A26" s="2" t="s">
        <v>33</v>
      </c>
      <c r="B26" s="3" t="s">
        <v>3</v>
      </c>
    </row>
    <row r="27">
      <c r="A27" s="2" t="s">
        <v>34</v>
      </c>
      <c r="B27" s="3" t="s">
        <v>3</v>
      </c>
    </row>
    <row r="28">
      <c r="A28" s="2" t="s">
        <v>35</v>
      </c>
      <c r="B28" s="3" t="s">
        <v>3</v>
      </c>
    </row>
    <row r="29">
      <c r="A29" s="2" t="s">
        <v>36</v>
      </c>
      <c r="B29" s="3" t="s">
        <v>3</v>
      </c>
    </row>
    <row r="30">
      <c r="A30" s="2" t="s">
        <v>37</v>
      </c>
      <c r="B30" s="3" t="s">
        <v>3</v>
      </c>
    </row>
    <row r="31">
      <c r="A31" s="2" t="s">
        <v>38</v>
      </c>
      <c r="B31" s="3" t="s">
        <v>6</v>
      </c>
    </row>
    <row r="32">
      <c r="A32" s="2" t="s">
        <v>39</v>
      </c>
      <c r="B32" s="3" t="s">
        <v>3</v>
      </c>
    </row>
    <row r="33">
      <c r="A33" s="2" t="s">
        <v>40</v>
      </c>
      <c r="B33" s="3" t="s">
        <v>28</v>
      </c>
    </row>
    <row r="34">
      <c r="A34" s="2" t="s">
        <v>41</v>
      </c>
      <c r="B34" s="3" t="s">
        <v>12</v>
      </c>
    </row>
    <row r="35">
      <c r="A35" s="2" t="s">
        <v>42</v>
      </c>
      <c r="B35" s="3" t="s">
        <v>43</v>
      </c>
    </row>
    <row r="36">
      <c r="A36" s="2" t="s">
        <v>44</v>
      </c>
      <c r="B36" s="3" t="s">
        <v>45</v>
      </c>
    </row>
    <row r="37">
      <c r="A37" s="2" t="s">
        <v>46</v>
      </c>
      <c r="B37" s="3" t="s">
        <v>45</v>
      </c>
    </row>
    <row r="38">
      <c r="A38" s="2" t="s">
        <v>47</v>
      </c>
      <c r="B38" s="3" t="s">
        <v>6</v>
      </c>
    </row>
    <row r="39">
      <c r="A39" s="2" t="s">
        <v>48</v>
      </c>
      <c r="B39" s="3" t="s">
        <v>6</v>
      </c>
    </row>
    <row r="40">
      <c r="A40" s="2" t="s">
        <v>49</v>
      </c>
      <c r="B40" s="3" t="s">
        <v>6</v>
      </c>
    </row>
    <row r="41">
      <c r="A41" s="2" t="s">
        <v>50</v>
      </c>
      <c r="B41" s="3" t="s">
        <v>45</v>
      </c>
    </row>
    <row r="42">
      <c r="A42" s="2" t="s">
        <v>51</v>
      </c>
      <c r="B42" s="3" t="s">
        <v>21</v>
      </c>
    </row>
    <row r="43">
      <c r="A43" s="2" t="s">
        <v>52</v>
      </c>
      <c r="B43" s="3" t="s">
        <v>45</v>
      </c>
    </row>
    <row r="44">
      <c r="A44" s="2" t="s">
        <v>53</v>
      </c>
      <c r="B44" s="3" t="s">
        <v>12</v>
      </c>
    </row>
    <row r="45">
      <c r="A45" s="2" t="s">
        <v>54</v>
      </c>
      <c r="B45" s="3" t="s">
        <v>45</v>
      </c>
    </row>
    <row r="46">
      <c r="A46" s="2" t="s">
        <v>55</v>
      </c>
      <c r="B46" s="3" t="s">
        <v>15</v>
      </c>
    </row>
    <row r="47">
      <c r="A47" s="2" t="s">
        <v>56</v>
      </c>
      <c r="B47" s="3" t="s">
        <v>6</v>
      </c>
    </row>
    <row r="48">
      <c r="A48" s="2" t="s">
        <v>57</v>
      </c>
      <c r="B48" s="3" t="s">
        <v>6</v>
      </c>
    </row>
    <row r="49">
      <c r="A49" s="2" t="s">
        <v>58</v>
      </c>
      <c r="B49" s="3" t="s">
        <v>45</v>
      </c>
    </row>
    <row r="50">
      <c r="A50" s="2" t="s">
        <v>59</v>
      </c>
      <c r="B50" s="3" t="s">
        <v>12</v>
      </c>
    </row>
    <row r="51">
      <c r="A51" s="2" t="s">
        <v>60</v>
      </c>
      <c r="B51" s="3" t="s">
        <v>45</v>
      </c>
    </row>
    <row r="52">
      <c r="A52" s="2" t="s">
        <v>61</v>
      </c>
      <c r="B52" s="3" t="s">
        <v>6</v>
      </c>
    </row>
    <row r="53">
      <c r="A53" s="2" t="s">
        <v>62</v>
      </c>
      <c r="B53" s="3" t="s">
        <v>6</v>
      </c>
    </row>
    <row r="54">
      <c r="A54" s="2" t="s">
        <v>63</v>
      </c>
      <c r="B54" s="3" t="s">
        <v>45</v>
      </c>
    </row>
    <row r="55">
      <c r="A55" s="2" t="s">
        <v>64</v>
      </c>
      <c r="B55" s="3" t="s">
        <v>15</v>
      </c>
    </row>
    <row r="56">
      <c r="A56" s="2" t="s">
        <v>65</v>
      </c>
      <c r="B56" s="3" t="s">
        <v>21</v>
      </c>
    </row>
    <row r="57">
      <c r="A57" s="2" t="s">
        <v>66</v>
      </c>
      <c r="B57" s="3" t="s">
        <v>6</v>
      </c>
    </row>
    <row r="58">
      <c r="A58" s="2" t="s">
        <v>67</v>
      </c>
      <c r="B58" s="3" t="s">
        <v>15</v>
      </c>
    </row>
    <row r="59">
      <c r="A59" s="2" t="s">
        <v>68</v>
      </c>
      <c r="B59" s="3" t="s">
        <v>45</v>
      </c>
    </row>
    <row r="60">
      <c r="A60" s="2" t="s">
        <v>69</v>
      </c>
      <c r="B60" s="3" t="s">
        <v>45</v>
      </c>
    </row>
    <row r="61">
      <c r="A61" s="2" t="s">
        <v>70</v>
      </c>
      <c r="B61" s="3" t="s">
        <v>6</v>
      </c>
    </row>
    <row r="62">
      <c r="A62" s="2" t="s">
        <v>71</v>
      </c>
      <c r="B62" s="3" t="s">
        <v>45</v>
      </c>
    </row>
    <row r="63">
      <c r="A63" s="2" t="s">
        <v>72</v>
      </c>
      <c r="B63" s="3" t="s">
        <v>45</v>
      </c>
    </row>
    <row r="64">
      <c r="A64" s="2" t="s">
        <v>73</v>
      </c>
      <c r="B64" s="3" t="s">
        <v>45</v>
      </c>
    </row>
    <row r="65">
      <c r="A65" s="2" t="s">
        <v>74</v>
      </c>
      <c r="B65" s="3" t="s">
        <v>6</v>
      </c>
    </row>
    <row r="66">
      <c r="A66" s="2" t="s">
        <v>75</v>
      </c>
      <c r="B66" s="3" t="s">
        <v>3</v>
      </c>
    </row>
    <row r="67">
      <c r="A67" s="2" t="s">
        <v>76</v>
      </c>
      <c r="B67" s="3" t="s">
        <v>15</v>
      </c>
    </row>
    <row r="68">
      <c r="A68" s="2" t="s">
        <v>77</v>
      </c>
      <c r="B68" s="3" t="s">
        <v>6</v>
      </c>
    </row>
    <row r="69">
      <c r="A69" s="2" t="s">
        <v>78</v>
      </c>
      <c r="B69" s="3" t="s">
        <v>45</v>
      </c>
    </row>
    <row r="70">
      <c r="A70" s="2" t="s">
        <v>79</v>
      </c>
      <c r="B70" s="3" t="s">
        <v>45</v>
      </c>
    </row>
    <row r="71">
      <c r="A71" s="2" t="s">
        <v>80</v>
      </c>
      <c r="B71" s="3" t="s">
        <v>21</v>
      </c>
    </row>
    <row r="72">
      <c r="A72" s="2" t="s">
        <v>81</v>
      </c>
      <c r="B72" s="3" t="s">
        <v>45</v>
      </c>
    </row>
    <row r="73">
      <c r="A73" s="2" t="s">
        <v>82</v>
      </c>
      <c r="B73" s="3" t="s">
        <v>6</v>
      </c>
    </row>
    <row r="74">
      <c r="A74" s="2" t="s">
        <v>83</v>
      </c>
      <c r="B74" s="3" t="s">
        <v>12</v>
      </c>
    </row>
    <row r="75">
      <c r="A75" s="2" t="s">
        <v>84</v>
      </c>
      <c r="B75" s="3" t="s">
        <v>12</v>
      </c>
    </row>
    <row r="76">
      <c r="A76" s="2" t="s">
        <v>85</v>
      </c>
      <c r="B76" s="3" t="s">
        <v>21</v>
      </c>
    </row>
    <row r="77">
      <c r="A77" s="2" t="s">
        <v>86</v>
      </c>
      <c r="B77" s="3" t="s">
        <v>45</v>
      </c>
    </row>
    <row r="78">
      <c r="A78" s="2" t="s">
        <v>87</v>
      </c>
      <c r="B78" s="3" t="s">
        <v>45</v>
      </c>
    </row>
    <row r="79">
      <c r="A79" s="2" t="s">
        <v>88</v>
      </c>
      <c r="B79" s="3" t="s">
        <v>12</v>
      </c>
    </row>
    <row r="80">
      <c r="A80" s="2" t="s">
        <v>89</v>
      </c>
      <c r="B80" s="3" t="s">
        <v>6</v>
      </c>
    </row>
    <row r="81">
      <c r="A81" s="2" t="s">
        <v>90</v>
      </c>
      <c r="B81" s="3" t="s">
        <v>12</v>
      </c>
    </row>
    <row r="82">
      <c r="A82" s="2" t="s">
        <v>91</v>
      </c>
      <c r="B82" s="3" t="s">
        <v>21</v>
      </c>
    </row>
    <row r="83">
      <c r="A83" s="2" t="s">
        <v>92</v>
      </c>
      <c r="B83" s="3" t="s">
        <v>45</v>
      </c>
    </row>
    <row r="84">
      <c r="A84" s="2" t="s">
        <v>93</v>
      </c>
      <c r="B84" s="3" t="s">
        <v>12</v>
      </c>
    </row>
    <row r="85">
      <c r="A85" s="2" t="s">
        <v>94</v>
      </c>
      <c r="B85" s="3" t="s">
        <v>95</v>
      </c>
    </row>
    <row r="86">
      <c r="A86" s="2" t="s">
        <v>96</v>
      </c>
      <c r="B86" s="3" t="s">
        <v>6</v>
      </c>
    </row>
    <row r="87">
      <c r="A87" s="2" t="s">
        <v>97</v>
      </c>
      <c r="B87" s="3" t="s">
        <v>18</v>
      </c>
    </row>
    <row r="88">
      <c r="A88" s="2" t="s">
        <v>98</v>
      </c>
      <c r="B88" s="3" t="s">
        <v>12</v>
      </c>
    </row>
    <row r="89">
      <c r="A89" s="2" t="s">
        <v>99</v>
      </c>
      <c r="B89" s="3" t="s">
        <v>18</v>
      </c>
    </row>
    <row r="90">
      <c r="A90" s="2" t="s">
        <v>100</v>
      </c>
      <c r="B90" s="3" t="s">
        <v>45</v>
      </c>
    </row>
    <row r="91">
      <c r="A91" s="2" t="s">
        <v>101</v>
      </c>
      <c r="B91" s="3" t="s">
        <v>28</v>
      </c>
    </row>
    <row r="92">
      <c r="A92" s="2" t="s">
        <v>102</v>
      </c>
      <c r="B92" s="3" t="s">
        <v>15</v>
      </c>
    </row>
    <row r="93">
      <c r="A93" s="2" t="s">
        <v>103</v>
      </c>
      <c r="B93" s="3" t="s">
        <v>6</v>
      </c>
    </row>
    <row r="94">
      <c r="A94" s="2" t="s">
        <v>104</v>
      </c>
      <c r="B94" s="3" t="s">
        <v>45</v>
      </c>
    </row>
    <row r="95">
      <c r="A95" s="2" t="s">
        <v>105</v>
      </c>
      <c r="B95" s="3" t="s">
        <v>12</v>
      </c>
    </row>
    <row r="96">
      <c r="A96" s="2" t="s">
        <v>106</v>
      </c>
      <c r="B96" s="3" t="s">
        <v>45</v>
      </c>
    </row>
    <row r="97">
      <c r="A97" s="2" t="s">
        <v>107</v>
      </c>
      <c r="B97" s="3" t="s">
        <v>43</v>
      </c>
    </row>
    <row r="98">
      <c r="A98" s="2" t="s">
        <v>108</v>
      </c>
      <c r="B98" s="3" t="s">
        <v>6</v>
      </c>
    </row>
    <row r="99">
      <c r="A99" s="2" t="s">
        <v>109</v>
      </c>
      <c r="B99" s="3" t="s">
        <v>12</v>
      </c>
    </row>
    <row r="100">
      <c r="A100" s="2" t="s">
        <v>110</v>
      </c>
      <c r="B100" s="3" t="s">
        <v>95</v>
      </c>
    </row>
    <row r="101">
      <c r="A101" s="2" t="s">
        <v>111</v>
      </c>
      <c r="B101" s="3" t="s">
        <v>6</v>
      </c>
    </row>
    <row r="102">
      <c r="A102" s="2" t="s">
        <v>112</v>
      </c>
      <c r="B102" s="3" t="s">
        <v>95</v>
      </c>
    </row>
    <row r="103">
      <c r="A103" s="2" t="s">
        <v>113</v>
      </c>
      <c r="B103" s="3" t="s">
        <v>15</v>
      </c>
    </row>
    <row r="104">
      <c r="A104" s="2" t="s">
        <v>114</v>
      </c>
      <c r="B104" s="3" t="s">
        <v>28</v>
      </c>
    </row>
    <row r="105">
      <c r="A105" s="2" t="s">
        <v>115</v>
      </c>
      <c r="B105" s="3" t="s">
        <v>12</v>
      </c>
    </row>
    <row r="106">
      <c r="A106" s="2" t="s">
        <v>116</v>
      </c>
      <c r="B106" s="3" t="s">
        <v>6</v>
      </c>
    </row>
    <row r="107">
      <c r="A107" s="2" t="s">
        <v>117</v>
      </c>
      <c r="B107" s="3" t="s">
        <v>45</v>
      </c>
    </row>
    <row r="108">
      <c r="A108" s="2" t="s">
        <v>118</v>
      </c>
      <c r="B108" s="3" t="s">
        <v>15</v>
      </c>
    </row>
    <row r="109">
      <c r="A109" s="2" t="s">
        <v>119</v>
      </c>
      <c r="B109" s="3" t="s">
        <v>21</v>
      </c>
    </row>
    <row r="110">
      <c r="A110" s="2" t="s">
        <v>120</v>
      </c>
      <c r="B110" s="3" t="s">
        <v>21</v>
      </c>
    </row>
    <row r="111">
      <c r="A111" s="2" t="s">
        <v>121</v>
      </c>
      <c r="B111" s="3" t="s">
        <v>45</v>
      </c>
    </row>
    <row r="112">
      <c r="A112" s="2" t="s">
        <v>122</v>
      </c>
      <c r="B112" s="3" t="s">
        <v>45</v>
      </c>
    </row>
    <row r="113">
      <c r="A113" s="2" t="s">
        <v>123</v>
      </c>
      <c r="B113" s="3" t="s">
        <v>12</v>
      </c>
    </row>
    <row r="114">
      <c r="A114" s="2" t="s">
        <v>124</v>
      </c>
      <c r="B114" s="3" t="s">
        <v>45</v>
      </c>
    </row>
    <row r="115">
      <c r="A115" s="2" t="s">
        <v>125</v>
      </c>
      <c r="B115" s="3" t="s">
        <v>45</v>
      </c>
    </row>
    <row r="116">
      <c r="A116" s="2" t="s">
        <v>126</v>
      </c>
      <c r="B116" s="3" t="s">
        <v>45</v>
      </c>
    </row>
    <row r="117">
      <c r="A117" s="2" t="s">
        <v>127</v>
      </c>
      <c r="B117" s="3" t="s">
        <v>6</v>
      </c>
    </row>
    <row r="118">
      <c r="A118" s="2" t="s">
        <v>128</v>
      </c>
      <c r="B118" s="3" t="s">
        <v>15</v>
      </c>
    </row>
    <row r="119">
      <c r="A119" s="2" t="s">
        <v>129</v>
      </c>
      <c r="B119" s="3" t="s">
        <v>45</v>
      </c>
    </row>
    <row r="120">
      <c r="A120" s="2" t="s">
        <v>130</v>
      </c>
      <c r="B120" s="3" t="s">
        <v>45</v>
      </c>
    </row>
    <row r="121">
      <c r="A121" s="2" t="s">
        <v>131</v>
      </c>
      <c r="B121" s="3" t="s">
        <v>12</v>
      </c>
    </row>
    <row r="122">
      <c r="A122" s="2" t="s">
        <v>132</v>
      </c>
      <c r="B122" s="3" t="s">
        <v>45</v>
      </c>
    </row>
    <row r="123">
      <c r="A123" s="2" t="s">
        <v>133</v>
      </c>
      <c r="B123" s="3" t="s">
        <v>6</v>
      </c>
    </row>
    <row r="124">
      <c r="A124" s="2" t="s">
        <v>134</v>
      </c>
      <c r="B124" s="3" t="s">
        <v>45</v>
      </c>
    </row>
    <row r="125">
      <c r="A125" s="2" t="s">
        <v>135</v>
      </c>
      <c r="B125" s="3" t="s">
        <v>45</v>
      </c>
    </row>
    <row r="126">
      <c r="A126" s="2" t="s">
        <v>136</v>
      </c>
      <c r="B126" s="3" t="s">
        <v>45</v>
      </c>
    </row>
    <row r="127">
      <c r="A127" s="2" t="s">
        <v>137</v>
      </c>
      <c r="B127" s="3" t="s">
        <v>45</v>
      </c>
    </row>
    <row r="128">
      <c r="A128" s="2" t="s">
        <v>138</v>
      </c>
      <c r="B128" s="3" t="s">
        <v>18</v>
      </c>
    </row>
    <row r="129">
      <c r="A129" s="2" t="s">
        <v>139</v>
      </c>
      <c r="B129" s="3" t="s">
        <v>45</v>
      </c>
    </row>
    <row r="130">
      <c r="A130" s="2" t="s">
        <v>140</v>
      </c>
      <c r="B130" s="3" t="s">
        <v>45</v>
      </c>
    </row>
    <row r="131">
      <c r="A131" s="2" t="s">
        <v>141</v>
      </c>
      <c r="B131" s="3" t="s">
        <v>6</v>
      </c>
    </row>
    <row r="132">
      <c r="A132" s="2" t="s">
        <v>142</v>
      </c>
      <c r="B132" s="3" t="s">
        <v>45</v>
      </c>
    </row>
    <row r="133">
      <c r="A133" s="2" t="s">
        <v>143</v>
      </c>
      <c r="B133" s="3" t="s">
        <v>15</v>
      </c>
    </row>
    <row r="134">
      <c r="A134" s="2" t="s">
        <v>144</v>
      </c>
      <c r="B134" s="3" t="s">
        <v>21</v>
      </c>
    </row>
    <row r="135">
      <c r="A135" s="2" t="s">
        <v>145</v>
      </c>
      <c r="B135" s="3" t="s">
        <v>12</v>
      </c>
    </row>
    <row r="136">
      <c r="A136" s="2" t="s">
        <v>146</v>
      </c>
      <c r="B136" s="3" t="s">
        <v>15</v>
      </c>
    </row>
    <row r="137">
      <c r="A137" s="2" t="s">
        <v>147</v>
      </c>
      <c r="B137" s="3" t="s">
        <v>12</v>
      </c>
    </row>
    <row r="138">
      <c r="A138" s="2" t="s">
        <v>148</v>
      </c>
      <c r="B138" s="3" t="s">
        <v>3</v>
      </c>
    </row>
    <row r="139">
      <c r="A139" s="2" t="s">
        <v>149</v>
      </c>
      <c r="B139" s="3" t="s">
        <v>12</v>
      </c>
    </row>
    <row r="140">
      <c r="A140" s="2" t="s">
        <v>150</v>
      </c>
      <c r="B140" s="3" t="s">
        <v>45</v>
      </c>
    </row>
    <row r="141">
      <c r="A141" s="2" t="s">
        <v>151</v>
      </c>
      <c r="B141" s="3" t="s">
        <v>12</v>
      </c>
    </row>
    <row r="142">
      <c r="A142" s="2" t="s">
        <v>152</v>
      </c>
      <c r="B142" s="3" t="s">
        <v>6</v>
      </c>
    </row>
    <row r="143">
      <c r="A143" s="2" t="s">
        <v>153</v>
      </c>
      <c r="B143" s="3" t="s">
        <v>15</v>
      </c>
    </row>
    <row r="144">
      <c r="A144" s="2" t="s">
        <v>154</v>
      </c>
      <c r="B144" s="3" t="s">
        <v>43</v>
      </c>
    </row>
    <row r="145">
      <c r="A145" s="2" t="s">
        <v>155</v>
      </c>
      <c r="B145" s="3" t="s">
        <v>12</v>
      </c>
    </row>
    <row r="146">
      <c r="A146" s="2" t="s">
        <v>156</v>
      </c>
      <c r="B146" s="3" t="s">
        <v>45</v>
      </c>
    </row>
    <row r="147">
      <c r="A147" s="2" t="s">
        <v>157</v>
      </c>
      <c r="B147" s="3" t="s">
        <v>45</v>
      </c>
    </row>
    <row r="148">
      <c r="A148" s="2" t="s">
        <v>158</v>
      </c>
      <c r="B148" s="3" t="s">
        <v>12</v>
      </c>
    </row>
    <row r="149">
      <c r="A149" s="2" t="s">
        <v>159</v>
      </c>
      <c r="B149" s="3" t="s">
        <v>15</v>
      </c>
    </row>
    <row r="150">
      <c r="A150" s="3" t="s">
        <v>160</v>
      </c>
      <c r="B150" s="3" t="s">
        <v>45</v>
      </c>
    </row>
    <row r="151">
      <c r="A151" s="2" t="s">
        <v>161</v>
      </c>
      <c r="B151" s="3" t="s">
        <v>6</v>
      </c>
    </row>
    <row r="152">
      <c r="A152" s="2" t="s">
        <v>162</v>
      </c>
      <c r="B152" s="3" t="s">
        <v>28</v>
      </c>
    </row>
    <row r="153">
      <c r="A153" s="2" t="s">
        <v>163</v>
      </c>
      <c r="B153" s="3" t="s">
        <v>45</v>
      </c>
    </row>
    <row r="154">
      <c r="A154" s="4" t="s">
        <v>164</v>
      </c>
      <c r="B154" s="3" t="s">
        <v>3</v>
      </c>
    </row>
    <row r="155">
      <c r="A155" s="4" t="s">
        <v>165</v>
      </c>
      <c r="B155" s="3" t="s">
        <v>95</v>
      </c>
    </row>
    <row r="156">
      <c r="A156" s="4" t="s">
        <v>166</v>
      </c>
      <c r="B156" s="3" t="s">
        <v>3</v>
      </c>
    </row>
    <row r="157">
      <c r="A157" s="4" t="s">
        <v>167</v>
      </c>
      <c r="B157" s="3" t="s">
        <v>12</v>
      </c>
    </row>
    <row r="158">
      <c r="A158" s="4" t="s">
        <v>168</v>
      </c>
      <c r="B158" s="3" t="s">
        <v>15</v>
      </c>
    </row>
    <row r="159">
      <c r="A159" s="4" t="s">
        <v>169</v>
      </c>
      <c r="B159" s="3" t="s">
        <v>28</v>
      </c>
    </row>
    <row r="160">
      <c r="A160" s="4" t="s">
        <v>170</v>
      </c>
      <c r="B160" s="3" t="s">
        <v>15</v>
      </c>
    </row>
    <row r="161">
      <c r="A161" s="4" t="s">
        <v>171</v>
      </c>
      <c r="B161" s="3" t="s">
        <v>3</v>
      </c>
    </row>
    <row r="162">
      <c r="A162" s="4" t="s">
        <v>172</v>
      </c>
      <c r="B162" s="3" t="s">
        <v>95</v>
      </c>
    </row>
    <row r="163">
      <c r="A163" s="4" t="s">
        <v>173</v>
      </c>
      <c r="B163" s="3" t="s">
        <v>6</v>
      </c>
    </row>
    <row r="164">
      <c r="A164" s="4" t="s">
        <v>174</v>
      </c>
      <c r="B164" s="3" t="s">
        <v>28</v>
      </c>
    </row>
    <row r="165">
      <c r="A165" s="4" t="s">
        <v>175</v>
      </c>
      <c r="B165" s="3" t="s">
        <v>6</v>
      </c>
    </row>
    <row r="166">
      <c r="A166" s="4" t="s">
        <v>176</v>
      </c>
      <c r="B166" s="3" t="s">
        <v>15</v>
      </c>
    </row>
    <row r="167">
      <c r="A167" s="4" t="s">
        <v>177</v>
      </c>
      <c r="B167" s="3" t="s">
        <v>3</v>
      </c>
    </row>
    <row r="168">
      <c r="A168" s="4" t="s">
        <v>178</v>
      </c>
      <c r="B168" s="3" t="s">
        <v>95</v>
      </c>
    </row>
    <row r="169">
      <c r="A169" s="4" t="s">
        <v>179</v>
      </c>
      <c r="B169" s="3" t="s">
        <v>6</v>
      </c>
    </row>
    <row r="170">
      <c r="A170" s="4" t="s">
        <v>180</v>
      </c>
      <c r="B170" s="3" t="s">
        <v>3</v>
      </c>
    </row>
    <row r="171">
      <c r="A171" s="4" t="s">
        <v>181</v>
      </c>
      <c r="B171" s="3" t="s">
        <v>43</v>
      </c>
    </row>
    <row r="172">
      <c r="A172" s="4" t="s">
        <v>182</v>
      </c>
      <c r="B172" s="3" t="s">
        <v>95</v>
      </c>
    </row>
    <row r="173">
      <c r="A173" s="4" t="s">
        <v>183</v>
      </c>
      <c r="B173" s="3" t="s">
        <v>3</v>
      </c>
    </row>
    <row r="174">
      <c r="A174" s="4" t="s">
        <v>184</v>
      </c>
      <c r="B174" s="3" t="s">
        <v>95</v>
      </c>
    </row>
    <row r="175">
      <c r="A175" s="4" t="s">
        <v>185</v>
      </c>
      <c r="B175" s="3" t="s">
        <v>15</v>
      </c>
    </row>
    <row r="176">
      <c r="A176" s="4" t="s">
        <v>186</v>
      </c>
      <c r="B176" s="3" t="s">
        <v>95</v>
      </c>
    </row>
    <row r="177">
      <c r="A177" s="4" t="s">
        <v>187</v>
      </c>
      <c r="B177" s="3" t="s">
        <v>15</v>
      </c>
    </row>
    <row r="178">
      <c r="A178" s="4" t="s">
        <v>188</v>
      </c>
      <c r="B178" s="3" t="s">
        <v>28</v>
      </c>
    </row>
    <row r="179">
      <c r="A179" s="4" t="s">
        <v>189</v>
      </c>
      <c r="B179" s="3" t="s">
        <v>28</v>
      </c>
    </row>
    <row r="180">
      <c r="A180" s="4" t="s">
        <v>190</v>
      </c>
      <c r="B180" s="3" t="s">
        <v>12</v>
      </c>
    </row>
    <row r="181">
      <c r="A181" s="4" t="s">
        <v>191</v>
      </c>
      <c r="B181" s="3" t="s">
        <v>15</v>
      </c>
    </row>
    <row r="182">
      <c r="A182" s="4" t="s">
        <v>192</v>
      </c>
      <c r="B182" s="3" t="s">
        <v>18</v>
      </c>
    </row>
    <row r="183">
      <c r="A183" s="4" t="s">
        <v>193</v>
      </c>
      <c r="B183" s="3" t="s">
        <v>95</v>
      </c>
    </row>
    <row r="184">
      <c r="A184" s="4" t="s">
        <v>194</v>
      </c>
      <c r="B184" s="3" t="s">
        <v>15</v>
      </c>
    </row>
    <row r="185">
      <c r="A185" s="4" t="s">
        <v>195</v>
      </c>
      <c r="B185" s="3" t="s">
        <v>3</v>
      </c>
    </row>
    <row r="186">
      <c r="A186" s="4" t="s">
        <v>196</v>
      </c>
      <c r="B186" s="3" t="s">
        <v>28</v>
      </c>
    </row>
    <row r="187">
      <c r="A187" s="4" t="s">
        <v>197</v>
      </c>
      <c r="B187" s="3" t="s">
        <v>28</v>
      </c>
    </row>
    <row r="188">
      <c r="A188" s="4" t="s">
        <v>198</v>
      </c>
      <c r="B188" s="3" t="s">
        <v>15</v>
      </c>
    </row>
    <row r="189">
      <c r="A189" s="4" t="s">
        <v>199</v>
      </c>
      <c r="B189" s="3" t="s">
        <v>28</v>
      </c>
    </row>
    <row r="190">
      <c r="A190" s="4" t="s">
        <v>200</v>
      </c>
      <c r="B190" s="3" t="s">
        <v>6</v>
      </c>
    </row>
    <row r="191">
      <c r="A191" s="4" t="s">
        <v>201</v>
      </c>
      <c r="B191" s="3" t="s">
        <v>28</v>
      </c>
    </row>
    <row r="192">
      <c r="A192" s="4" t="s">
        <v>202</v>
      </c>
      <c r="B192" s="3" t="s">
        <v>12</v>
      </c>
    </row>
    <row r="193">
      <c r="A193" s="4" t="s">
        <v>203</v>
      </c>
      <c r="B193" s="3" t="s">
        <v>12</v>
      </c>
    </row>
    <row r="194">
      <c r="A194" s="4" t="s">
        <v>204</v>
      </c>
      <c r="B194" s="3" t="s">
        <v>15</v>
      </c>
    </row>
    <row r="195">
      <c r="A195" s="4" t="s">
        <v>205</v>
      </c>
      <c r="B195" s="3" t="s">
        <v>28</v>
      </c>
    </row>
    <row r="196">
      <c r="A196" s="4" t="s">
        <v>206</v>
      </c>
      <c r="B196" s="3" t="s">
        <v>28</v>
      </c>
    </row>
    <row r="197">
      <c r="A197" s="4" t="s">
        <v>207</v>
      </c>
      <c r="B197" s="3" t="s">
        <v>6</v>
      </c>
    </row>
    <row r="198">
      <c r="A198" s="4" t="s">
        <v>208</v>
      </c>
      <c r="B198" s="3" t="s">
        <v>15</v>
      </c>
    </row>
    <row r="199">
      <c r="A199" s="4" t="s">
        <v>209</v>
      </c>
      <c r="B199" s="3" t="s">
        <v>95</v>
      </c>
    </row>
    <row r="200">
      <c r="A200" s="4" t="s">
        <v>210</v>
      </c>
      <c r="B200" s="3" t="s">
        <v>28</v>
      </c>
    </row>
    <row r="201">
      <c r="A201" s="4" t="s">
        <v>211</v>
      </c>
      <c r="B201" s="3" t="s">
        <v>43</v>
      </c>
    </row>
    <row r="202">
      <c r="A202" s="4" t="s">
        <v>212</v>
      </c>
      <c r="B202" s="3" t="s">
        <v>15</v>
      </c>
    </row>
    <row r="203">
      <c r="A203" s="4" t="s">
        <v>213</v>
      </c>
      <c r="B203" s="3" t="s">
        <v>15</v>
      </c>
    </row>
    <row r="204">
      <c r="A204" s="4" t="s">
        <v>214</v>
      </c>
      <c r="B204" s="3" t="s">
        <v>95</v>
      </c>
    </row>
    <row r="205">
      <c r="A205" s="4" t="s">
        <v>215</v>
      </c>
      <c r="B205" s="3" t="s">
        <v>28</v>
      </c>
    </row>
    <row r="206">
      <c r="A206" s="4" t="s">
        <v>216</v>
      </c>
      <c r="B206" s="3" t="s">
        <v>28</v>
      </c>
    </row>
    <row r="207">
      <c r="A207" s="4" t="s">
        <v>217</v>
      </c>
      <c r="B207" s="3" t="s">
        <v>15</v>
      </c>
    </row>
    <row r="208">
      <c r="A208" s="4" t="s">
        <v>218</v>
      </c>
      <c r="B208" s="3" t="s">
        <v>15</v>
      </c>
    </row>
    <row r="209">
      <c r="A209" s="4" t="s">
        <v>219</v>
      </c>
      <c r="B209" s="3" t="s">
        <v>15</v>
      </c>
    </row>
    <row r="210">
      <c r="A210" s="4" t="s">
        <v>220</v>
      </c>
      <c r="B210" s="3" t="s">
        <v>28</v>
      </c>
    </row>
    <row r="211">
      <c r="A211" s="4" t="s">
        <v>221</v>
      </c>
      <c r="B211" s="3" t="s">
        <v>28</v>
      </c>
    </row>
    <row r="212">
      <c r="A212" s="4" t="s">
        <v>222</v>
      </c>
      <c r="B212" s="3" t="s">
        <v>95</v>
      </c>
    </row>
    <row r="213">
      <c r="A213" s="4" t="s">
        <v>223</v>
      </c>
      <c r="B213" s="3" t="s">
        <v>95</v>
      </c>
    </row>
    <row r="214">
      <c r="A214" s="4" t="s">
        <v>224</v>
      </c>
      <c r="B214" s="3" t="s">
        <v>18</v>
      </c>
    </row>
    <row r="215">
      <c r="A215" s="4" t="s">
        <v>225</v>
      </c>
      <c r="B215" s="3" t="s">
        <v>28</v>
      </c>
    </row>
    <row r="216">
      <c r="A216" s="4" t="s">
        <v>226</v>
      </c>
      <c r="B216" s="3" t="s">
        <v>95</v>
      </c>
    </row>
    <row r="217">
      <c r="A217" s="4" t="s">
        <v>227</v>
      </c>
      <c r="B217" s="3" t="s">
        <v>6</v>
      </c>
    </row>
    <row r="218">
      <c r="A218" s="4" t="s">
        <v>228</v>
      </c>
      <c r="B218" s="3" t="s">
        <v>6</v>
      </c>
    </row>
    <row r="219">
      <c r="A219" s="4" t="s">
        <v>229</v>
      </c>
      <c r="B219" s="3" t="s">
        <v>95</v>
      </c>
    </row>
    <row r="220">
      <c r="A220" s="4" t="s">
        <v>230</v>
      </c>
      <c r="B220" s="3" t="s">
        <v>95</v>
      </c>
    </row>
    <row r="221">
      <c r="A221" s="4" t="s">
        <v>231</v>
      </c>
      <c r="B221" s="3" t="s">
        <v>12</v>
      </c>
    </row>
    <row r="222">
      <c r="A222" s="4" t="s">
        <v>232</v>
      </c>
      <c r="B222" s="3" t="s">
        <v>95</v>
      </c>
    </row>
    <row r="223">
      <c r="A223" s="4" t="s">
        <v>233</v>
      </c>
      <c r="B223" s="3" t="s">
        <v>28</v>
      </c>
    </row>
    <row r="224">
      <c r="A224" s="4" t="s">
        <v>234</v>
      </c>
      <c r="B224" s="3" t="s">
        <v>18</v>
      </c>
    </row>
    <row r="225">
      <c r="A225" s="4" t="s">
        <v>235</v>
      </c>
      <c r="B225" s="3" t="s">
        <v>95</v>
      </c>
    </row>
    <row r="226">
      <c r="A226" s="4" t="s">
        <v>236</v>
      </c>
      <c r="B226" s="3" t="s">
        <v>12</v>
      </c>
    </row>
    <row r="227">
      <c r="A227" s="4" t="s">
        <v>237</v>
      </c>
      <c r="B227" s="3" t="s">
        <v>95</v>
      </c>
    </row>
    <row r="228">
      <c r="A228" s="4" t="s">
        <v>238</v>
      </c>
      <c r="B228" s="3" t="s">
        <v>15</v>
      </c>
    </row>
    <row r="229">
      <c r="A229" s="4" t="s">
        <v>239</v>
      </c>
      <c r="B229" s="3" t="s">
        <v>18</v>
      </c>
    </row>
    <row r="230">
      <c r="A230" s="4" t="s">
        <v>240</v>
      </c>
      <c r="B230" s="3" t="s">
        <v>15</v>
      </c>
    </row>
    <row r="231">
      <c r="A231" s="4" t="s">
        <v>241</v>
      </c>
      <c r="B231" s="3" t="s">
        <v>28</v>
      </c>
    </row>
    <row r="232">
      <c r="A232" s="4" t="s">
        <v>242</v>
      </c>
      <c r="B232" s="3" t="s">
        <v>28</v>
      </c>
    </row>
    <row r="233">
      <c r="A233" s="4" t="s">
        <v>243</v>
      </c>
      <c r="B233" s="3" t="s">
        <v>15</v>
      </c>
    </row>
    <row r="234">
      <c r="A234" s="4" t="s">
        <v>244</v>
      </c>
      <c r="B234" s="3" t="s">
        <v>18</v>
      </c>
    </row>
    <row r="235">
      <c r="A235" s="4" t="s">
        <v>245</v>
      </c>
      <c r="B235" s="3" t="s">
        <v>28</v>
      </c>
    </row>
    <row r="236">
      <c r="A236" s="4" t="s">
        <v>246</v>
      </c>
      <c r="B236" s="3" t="s">
        <v>18</v>
      </c>
    </row>
    <row r="237">
      <c r="A237" s="4" t="s">
        <v>247</v>
      </c>
      <c r="B237" s="3" t="s">
        <v>15</v>
      </c>
    </row>
    <row r="238">
      <c r="A238" s="4" t="s">
        <v>248</v>
      </c>
      <c r="B238" s="3" t="s">
        <v>12</v>
      </c>
    </row>
    <row r="239">
      <c r="A239" s="4" t="s">
        <v>249</v>
      </c>
      <c r="B239" s="3" t="s">
        <v>28</v>
      </c>
    </row>
    <row r="240">
      <c r="A240" s="4" t="s">
        <v>250</v>
      </c>
      <c r="B240" s="3" t="s">
        <v>15</v>
      </c>
    </row>
    <row r="241">
      <c r="A241" s="4" t="s">
        <v>251</v>
      </c>
      <c r="B241" s="3" t="s">
        <v>15</v>
      </c>
    </row>
    <row r="242">
      <c r="A242" s="4" t="s">
        <v>252</v>
      </c>
      <c r="B242" s="3" t="s">
        <v>15</v>
      </c>
    </row>
    <row r="243">
      <c r="A243" s="4" t="s">
        <v>253</v>
      </c>
      <c r="B243" s="3" t="s">
        <v>18</v>
      </c>
    </row>
    <row r="244">
      <c r="A244" s="4" t="s">
        <v>254</v>
      </c>
      <c r="B244" s="3" t="s">
        <v>43</v>
      </c>
    </row>
    <row r="245">
      <c r="A245" s="4" t="s">
        <v>255</v>
      </c>
      <c r="B245" s="3" t="s">
        <v>15</v>
      </c>
    </row>
    <row r="246">
      <c r="A246" s="4" t="s">
        <v>256</v>
      </c>
      <c r="B246" s="3" t="s">
        <v>18</v>
      </c>
    </row>
    <row r="247">
      <c r="A247" s="4" t="s">
        <v>257</v>
      </c>
      <c r="B247" s="3" t="s">
        <v>28</v>
      </c>
    </row>
    <row r="248">
      <c r="A248" s="4" t="s">
        <v>258</v>
      </c>
      <c r="B248" s="3" t="s">
        <v>15</v>
      </c>
    </row>
    <row r="249">
      <c r="A249" s="4" t="s">
        <v>259</v>
      </c>
      <c r="B249" s="3" t="s">
        <v>15</v>
      </c>
    </row>
    <row r="250">
      <c r="A250" s="4" t="s">
        <v>260</v>
      </c>
      <c r="B250" s="3" t="s">
        <v>18</v>
      </c>
    </row>
    <row r="251">
      <c r="A251" s="4" t="s">
        <v>261</v>
      </c>
      <c r="B251" s="3" t="s">
        <v>18</v>
      </c>
    </row>
    <row r="252">
      <c r="A252" s="4" t="s">
        <v>262</v>
      </c>
      <c r="B252" s="3" t="s">
        <v>15</v>
      </c>
    </row>
    <row r="253">
      <c r="A253" s="4" t="s">
        <v>263</v>
      </c>
      <c r="B253" s="3" t="s">
        <v>18</v>
      </c>
    </row>
    <row r="254">
      <c r="A254" s="4" t="s">
        <v>264</v>
      </c>
      <c r="B254" s="3" t="s">
        <v>18</v>
      </c>
    </row>
    <row r="255">
      <c r="A255" s="4" t="s">
        <v>265</v>
      </c>
      <c r="B255" s="3" t="s">
        <v>15</v>
      </c>
    </row>
    <row r="256">
      <c r="A256" s="4" t="s">
        <v>266</v>
      </c>
      <c r="B256" s="3" t="s">
        <v>15</v>
      </c>
    </row>
    <row r="257">
      <c r="A257" s="4" t="s">
        <v>267</v>
      </c>
      <c r="B257" s="3" t="s">
        <v>15</v>
      </c>
    </row>
    <row r="258">
      <c r="A258" s="4" t="s">
        <v>268</v>
      </c>
      <c r="B258" s="3" t="s">
        <v>18</v>
      </c>
    </row>
    <row r="259">
      <c r="A259" s="4" t="s">
        <v>269</v>
      </c>
      <c r="B259" s="3" t="s">
        <v>15</v>
      </c>
    </row>
    <row r="260">
      <c r="A260" s="4" t="s">
        <v>270</v>
      </c>
      <c r="B260" s="3" t="s">
        <v>15</v>
      </c>
    </row>
    <row r="261">
      <c r="A261" s="4" t="s">
        <v>271</v>
      </c>
      <c r="B261" s="3" t="s">
        <v>12</v>
      </c>
    </row>
    <row r="262">
      <c r="A262" s="4" t="s">
        <v>272</v>
      </c>
      <c r="B262" s="3" t="s">
        <v>18</v>
      </c>
    </row>
    <row r="263">
      <c r="A263" s="4" t="s">
        <v>273</v>
      </c>
      <c r="B263" s="3" t="s">
        <v>18</v>
      </c>
    </row>
    <row r="264">
      <c r="A264" s="4" t="s">
        <v>274</v>
      </c>
      <c r="B264" s="3" t="s">
        <v>18</v>
      </c>
    </row>
    <row r="265">
      <c r="A265" s="4" t="s">
        <v>275</v>
      </c>
      <c r="B265" s="3" t="s">
        <v>18</v>
      </c>
    </row>
    <row r="266">
      <c r="A266" s="4" t="s">
        <v>276</v>
      </c>
      <c r="B266" s="3" t="s">
        <v>15</v>
      </c>
    </row>
    <row r="267">
      <c r="A267" s="4" t="s">
        <v>277</v>
      </c>
      <c r="B267" s="3" t="s">
        <v>18</v>
      </c>
    </row>
    <row r="268">
      <c r="A268" s="4" t="s">
        <v>278</v>
      </c>
      <c r="B268" s="3" t="s">
        <v>15</v>
      </c>
    </row>
    <row r="269">
      <c r="A269" s="4" t="s">
        <v>279</v>
      </c>
      <c r="B269" s="3" t="s">
        <v>15</v>
      </c>
    </row>
    <row r="270">
      <c r="A270" s="4" t="s">
        <v>280</v>
      </c>
      <c r="B270" s="3" t="s">
        <v>28</v>
      </c>
    </row>
    <row r="271">
      <c r="A271" s="4" t="s">
        <v>281</v>
      </c>
      <c r="B271" s="3" t="s">
        <v>15</v>
      </c>
    </row>
    <row r="272">
      <c r="A272" s="4" t="s">
        <v>282</v>
      </c>
      <c r="B272" s="3" t="s">
        <v>12</v>
      </c>
    </row>
    <row r="273">
      <c r="A273" s="4" t="s">
        <v>283</v>
      </c>
      <c r="B273" s="3" t="s">
        <v>6</v>
      </c>
    </row>
    <row r="274">
      <c r="A274" s="4" t="s">
        <v>284</v>
      </c>
      <c r="B274" s="3" t="s">
        <v>28</v>
      </c>
    </row>
    <row r="275">
      <c r="A275" s="4" t="s">
        <v>285</v>
      </c>
      <c r="B275" s="3" t="s">
        <v>3</v>
      </c>
    </row>
    <row r="276">
      <c r="A276" s="4" t="s">
        <v>286</v>
      </c>
      <c r="B276" s="3" t="s">
        <v>3</v>
      </c>
    </row>
    <row r="277">
      <c r="A277" s="4" t="s">
        <v>287</v>
      </c>
      <c r="B277" s="3" t="s">
        <v>15</v>
      </c>
    </row>
    <row r="278">
      <c r="A278" s="4" t="s">
        <v>288</v>
      </c>
      <c r="B278" s="3" t="s">
        <v>15</v>
      </c>
    </row>
    <row r="279">
      <c r="A279" s="4" t="s">
        <v>289</v>
      </c>
      <c r="B279" s="3" t="s">
        <v>18</v>
      </c>
    </row>
    <row r="280">
      <c r="A280" s="4" t="s">
        <v>290</v>
      </c>
      <c r="B280" s="3" t="s">
        <v>18</v>
      </c>
    </row>
    <row r="281">
      <c r="A281" s="4" t="s">
        <v>291</v>
      </c>
      <c r="B281" s="3" t="s">
        <v>18</v>
      </c>
    </row>
    <row r="282">
      <c r="A282" s="4" t="s">
        <v>292</v>
      </c>
      <c r="B282" s="3" t="s">
        <v>18</v>
      </c>
    </row>
    <row r="283">
      <c r="A283" s="4" t="s">
        <v>293</v>
      </c>
      <c r="B283" s="3" t="s">
        <v>28</v>
      </c>
    </row>
    <row r="284">
      <c r="A284" s="4" t="s">
        <v>294</v>
      </c>
      <c r="B284" s="3" t="s">
        <v>15</v>
      </c>
    </row>
    <row r="285">
      <c r="A285" s="4" t="s">
        <v>295</v>
      </c>
      <c r="B285" s="3" t="s">
        <v>15</v>
      </c>
    </row>
    <row r="286">
      <c r="A286" s="4" t="s">
        <v>296</v>
      </c>
      <c r="B286" s="3" t="s">
        <v>15</v>
      </c>
    </row>
    <row r="287">
      <c r="A287" s="4" t="s">
        <v>297</v>
      </c>
      <c r="B287" s="3" t="s">
        <v>12</v>
      </c>
    </row>
    <row r="288">
      <c r="A288" s="4" t="s">
        <v>298</v>
      </c>
      <c r="B288" s="3" t="s">
        <v>12</v>
      </c>
    </row>
    <row r="289">
      <c r="A289" s="4" t="s">
        <v>299</v>
      </c>
      <c r="B289" s="3" t="s">
        <v>12</v>
      </c>
    </row>
    <row r="290">
      <c r="A290" s="4" t="s">
        <v>300</v>
      </c>
      <c r="B290" s="3" t="s">
        <v>15</v>
      </c>
    </row>
    <row r="291">
      <c r="A291" s="4" t="s">
        <v>301</v>
      </c>
      <c r="B291" s="3" t="s">
        <v>12</v>
      </c>
    </row>
    <row r="292">
      <c r="A292" s="4" t="s">
        <v>302</v>
      </c>
      <c r="B292" s="3" t="s">
        <v>15</v>
      </c>
    </row>
    <row r="293">
      <c r="A293" s="4" t="s">
        <v>303</v>
      </c>
      <c r="B293" s="3" t="s">
        <v>12</v>
      </c>
    </row>
    <row r="294">
      <c r="A294" s="4" t="s">
        <v>304</v>
      </c>
      <c r="B294" s="3" t="s">
        <v>15</v>
      </c>
    </row>
    <row r="295">
      <c r="A295" s="4" t="s">
        <v>305</v>
      </c>
      <c r="B295" s="3" t="s">
        <v>12</v>
      </c>
    </row>
    <row r="296">
      <c r="A296" s="4" t="s">
        <v>306</v>
      </c>
      <c r="B296" s="3" t="s">
        <v>18</v>
      </c>
    </row>
    <row r="297">
      <c r="A297" s="4" t="s">
        <v>307</v>
      </c>
      <c r="B297" s="3" t="s">
        <v>28</v>
      </c>
    </row>
    <row r="298">
      <c r="A298" s="4" t="s">
        <v>308</v>
      </c>
      <c r="B298" s="3" t="s">
        <v>18</v>
      </c>
    </row>
    <row r="299">
      <c r="A299" s="4" t="s">
        <v>309</v>
      </c>
      <c r="B299" s="3" t="s">
        <v>15</v>
      </c>
    </row>
    <row r="300">
      <c r="A300" s="4" t="s">
        <v>310</v>
      </c>
      <c r="B300" s="3" t="s">
        <v>18</v>
      </c>
    </row>
    <row r="301">
      <c r="A301" s="4" t="s">
        <v>311</v>
      </c>
      <c r="B301" s="3" t="s">
        <v>15</v>
      </c>
    </row>
    <row r="302">
      <c r="A302" s="4" t="s">
        <v>312</v>
      </c>
      <c r="B302" s="3" t="s">
        <v>15</v>
      </c>
    </row>
    <row r="303">
      <c r="A303" s="5" t="s">
        <v>313</v>
      </c>
      <c r="B303" s="3" t="s">
        <v>12</v>
      </c>
    </row>
    <row r="304">
      <c r="A304" s="4" t="s">
        <v>314</v>
      </c>
      <c r="B304" s="3" t="s">
        <v>15</v>
      </c>
    </row>
    <row r="305">
      <c r="A305" s="4" t="s">
        <v>315</v>
      </c>
      <c r="B305" s="3" t="s">
        <v>15</v>
      </c>
    </row>
    <row r="306">
      <c r="A306" s="4" t="s">
        <v>316</v>
      </c>
      <c r="B306" s="3" t="s">
        <v>95</v>
      </c>
    </row>
    <row r="307">
      <c r="A307" s="4" t="s">
        <v>317</v>
      </c>
      <c r="B307" s="3" t="s">
        <v>12</v>
      </c>
    </row>
    <row r="308">
      <c r="A308" s="4" t="s">
        <v>318</v>
      </c>
      <c r="B308" s="3" t="s">
        <v>45</v>
      </c>
    </row>
    <row r="309">
      <c r="A309" s="4" t="s">
        <v>319</v>
      </c>
      <c r="B309" s="3" t="s">
        <v>12</v>
      </c>
    </row>
    <row r="310">
      <c r="A310" s="4" t="s">
        <v>320</v>
      </c>
      <c r="B310" s="3" t="s">
        <v>12</v>
      </c>
    </row>
    <row r="311">
      <c r="A311" s="4" t="s">
        <v>321</v>
      </c>
      <c r="B311" s="3" t="s">
        <v>43</v>
      </c>
    </row>
    <row r="312">
      <c r="A312" s="4" t="s">
        <v>322</v>
      </c>
      <c r="B312" s="3" t="s">
        <v>12</v>
      </c>
    </row>
    <row r="313">
      <c r="A313" s="4" t="s">
        <v>323</v>
      </c>
      <c r="B313" s="3" t="s">
        <v>12</v>
      </c>
    </row>
    <row r="314">
      <c r="A314" s="4" t="s">
        <v>324</v>
      </c>
      <c r="B314" s="3" t="s">
        <v>12</v>
      </c>
    </row>
    <row r="315">
      <c r="A315" s="4" t="s">
        <v>325</v>
      </c>
      <c r="B315" s="3" t="s">
        <v>3</v>
      </c>
    </row>
    <row r="316">
      <c r="A316" s="4" t="s">
        <v>326</v>
      </c>
      <c r="B316" s="3" t="s">
        <v>15</v>
      </c>
    </row>
    <row r="317">
      <c r="A317" s="4" t="s">
        <v>327</v>
      </c>
      <c r="B317" s="3" t="s">
        <v>6</v>
      </c>
    </row>
    <row r="318">
      <c r="A318" s="4" t="s">
        <v>328</v>
      </c>
      <c r="B318" s="3" t="s">
        <v>15</v>
      </c>
    </row>
    <row r="319">
      <c r="A319" s="4" t="s">
        <v>329</v>
      </c>
      <c r="B319" s="3" t="s">
        <v>15</v>
      </c>
    </row>
    <row r="320">
      <c r="A320" s="4" t="s">
        <v>330</v>
      </c>
      <c r="B320" s="3" t="s">
        <v>43</v>
      </c>
    </row>
    <row r="321">
      <c r="A321" s="4" t="s">
        <v>331</v>
      </c>
      <c r="B321" s="3" t="s">
        <v>12</v>
      </c>
    </row>
    <row r="322">
      <c r="A322" s="4" t="s">
        <v>332</v>
      </c>
      <c r="B322" s="3" t="s">
        <v>15</v>
      </c>
    </row>
    <row r="323">
      <c r="A323" s="4" t="s">
        <v>333</v>
      </c>
      <c r="B323" s="3" t="s">
        <v>21</v>
      </c>
    </row>
    <row r="324">
      <c r="A324" s="4" t="s">
        <v>334</v>
      </c>
      <c r="B324" s="3" t="s">
        <v>21</v>
      </c>
    </row>
    <row r="325">
      <c r="A325" s="4" t="s">
        <v>335</v>
      </c>
      <c r="B325" s="3" t="s">
        <v>15</v>
      </c>
    </row>
    <row r="326">
      <c r="A326" s="4" t="s">
        <v>336</v>
      </c>
      <c r="B326" s="3" t="s">
        <v>12</v>
      </c>
    </row>
    <row r="327">
      <c r="A327" s="4" t="s">
        <v>337</v>
      </c>
      <c r="B327" s="3" t="s">
        <v>15</v>
      </c>
    </row>
    <row r="328">
      <c r="A328" s="4" t="s">
        <v>338</v>
      </c>
      <c r="B328" s="3" t="s">
        <v>12</v>
      </c>
    </row>
    <row r="329">
      <c r="A329" s="4" t="s">
        <v>339</v>
      </c>
      <c r="B329" s="3" t="s">
        <v>12</v>
      </c>
    </row>
    <row r="330">
      <c r="A330" s="4" t="s">
        <v>340</v>
      </c>
      <c r="B330" s="3" t="s">
        <v>21</v>
      </c>
    </row>
    <row r="331">
      <c r="A331" s="4" t="s">
        <v>341</v>
      </c>
      <c r="B331" s="3" t="s">
        <v>12</v>
      </c>
    </row>
    <row r="332">
      <c r="A332" s="4" t="s">
        <v>342</v>
      </c>
      <c r="B332" s="3" t="s">
        <v>6</v>
      </c>
    </row>
    <row r="333">
      <c r="A333" s="4" t="s">
        <v>343</v>
      </c>
      <c r="B333" s="3" t="s">
        <v>12</v>
      </c>
    </row>
    <row r="334">
      <c r="A334" s="4" t="s">
        <v>344</v>
      </c>
      <c r="B334" s="3" t="s">
        <v>15</v>
      </c>
    </row>
    <row r="335">
      <c r="A335" s="4" t="s">
        <v>345</v>
      </c>
      <c r="B335" s="3" t="s">
        <v>15</v>
      </c>
    </row>
    <row r="336">
      <c r="A336" s="4" t="s">
        <v>346</v>
      </c>
      <c r="B336" s="3" t="s">
        <v>6</v>
      </c>
    </row>
    <row r="337">
      <c r="A337" s="4" t="s">
        <v>347</v>
      </c>
      <c r="B337" s="3" t="s">
        <v>12</v>
      </c>
    </row>
    <row r="338">
      <c r="A338" s="4" t="s">
        <v>348</v>
      </c>
      <c r="B338" s="3" t="s">
        <v>6</v>
      </c>
    </row>
    <row r="339">
      <c r="A339" s="4" t="s">
        <v>349</v>
      </c>
      <c r="B339" s="3" t="s">
        <v>21</v>
      </c>
    </row>
    <row r="340">
      <c r="A340" s="4" t="s">
        <v>350</v>
      </c>
      <c r="B340" s="3" t="s">
        <v>12</v>
      </c>
    </row>
    <row r="341">
      <c r="A341" s="4" t="s">
        <v>351</v>
      </c>
      <c r="B341" s="3" t="s">
        <v>45</v>
      </c>
    </row>
    <row r="342">
      <c r="A342" s="4" t="s">
        <v>352</v>
      </c>
      <c r="B342" s="3" t="s">
        <v>12</v>
      </c>
    </row>
    <row r="343">
      <c r="A343" s="4" t="s">
        <v>353</v>
      </c>
      <c r="B343" s="3" t="s">
        <v>12</v>
      </c>
    </row>
    <row r="344">
      <c r="A344" s="4" t="s">
        <v>354</v>
      </c>
      <c r="B344" s="3" t="s">
        <v>6</v>
      </c>
    </row>
    <row r="345">
      <c r="A345" s="4" t="s">
        <v>355</v>
      </c>
      <c r="B345" s="3" t="s">
        <v>21</v>
      </c>
    </row>
    <row r="346">
      <c r="A346" s="4" t="s">
        <v>356</v>
      </c>
      <c r="B346" s="3" t="s">
        <v>15</v>
      </c>
    </row>
    <row r="347">
      <c r="A347" s="4" t="s">
        <v>357</v>
      </c>
      <c r="B347" s="3" t="s">
        <v>12</v>
      </c>
    </row>
    <row r="348">
      <c r="A348" s="4" t="s">
        <v>358</v>
      </c>
      <c r="B348" s="3" t="s">
        <v>6</v>
      </c>
    </row>
    <row r="349">
      <c r="A349" s="4" t="s">
        <v>359</v>
      </c>
      <c r="B349" s="3" t="s">
        <v>12</v>
      </c>
    </row>
    <row r="350">
      <c r="A350" s="4" t="s">
        <v>360</v>
      </c>
      <c r="B350" s="3" t="s">
        <v>45</v>
      </c>
    </row>
    <row r="351">
      <c r="A351" s="4" t="s">
        <v>361</v>
      </c>
      <c r="B351" s="3" t="s">
        <v>12</v>
      </c>
    </row>
    <row r="352">
      <c r="A352" s="4" t="s">
        <v>362</v>
      </c>
      <c r="B352" s="3" t="s">
        <v>43</v>
      </c>
    </row>
    <row r="353">
      <c r="A353" s="4" t="s">
        <v>363</v>
      </c>
      <c r="B353" s="3" t="s">
        <v>45</v>
      </c>
    </row>
    <row r="354">
      <c r="A354" s="4" t="s">
        <v>364</v>
      </c>
      <c r="B354" s="3" t="s">
        <v>21</v>
      </c>
    </row>
    <row r="355">
      <c r="A355" s="4" t="s">
        <v>365</v>
      </c>
      <c r="B355" s="3" t="s">
        <v>21</v>
      </c>
    </row>
    <row r="356">
      <c r="A356" s="4" t="s">
        <v>366</v>
      </c>
      <c r="B356" s="3" t="s">
        <v>45</v>
      </c>
    </row>
    <row r="357">
      <c r="A357" s="4" t="s">
        <v>367</v>
      </c>
      <c r="B357" s="3" t="s">
        <v>21</v>
      </c>
    </row>
    <row r="358">
      <c r="A358" s="4" t="s">
        <v>368</v>
      </c>
      <c r="B358" s="3" t="s">
        <v>45</v>
      </c>
    </row>
    <row r="359">
      <c r="A359" s="4" t="s">
        <v>369</v>
      </c>
      <c r="B359" s="3" t="s">
        <v>21</v>
      </c>
    </row>
    <row r="360">
      <c r="A360" s="4" t="s">
        <v>370</v>
      </c>
      <c r="B360" s="3" t="s">
        <v>12</v>
      </c>
    </row>
    <row r="361">
      <c r="A361" s="4" t="s">
        <v>371</v>
      </c>
      <c r="B361" s="3" t="s">
        <v>6</v>
      </c>
    </row>
    <row r="362">
      <c r="A362" s="4" t="s">
        <v>372</v>
      </c>
      <c r="B362" s="3" t="s">
        <v>45</v>
      </c>
    </row>
    <row r="363">
      <c r="A363" s="4" t="s">
        <v>373</v>
      </c>
      <c r="B363" s="3" t="s">
        <v>12</v>
      </c>
    </row>
    <row r="364">
      <c r="A364" s="4" t="s">
        <v>374</v>
      </c>
      <c r="B364" s="3" t="s">
        <v>45</v>
      </c>
    </row>
    <row r="365">
      <c r="A365" s="4" t="s">
        <v>375</v>
      </c>
      <c r="B365" s="3" t="s">
        <v>6</v>
      </c>
    </row>
    <row r="366">
      <c r="A366" s="4" t="s">
        <v>376</v>
      </c>
      <c r="B366" s="3" t="s">
        <v>15</v>
      </c>
    </row>
    <row r="367">
      <c r="A367" s="4" t="s">
        <v>377</v>
      </c>
      <c r="B367" s="3" t="s">
        <v>12</v>
      </c>
    </row>
    <row r="368">
      <c r="A368" s="4" t="s">
        <v>378</v>
      </c>
      <c r="B368" s="3" t="s">
        <v>21</v>
      </c>
    </row>
    <row r="369">
      <c r="A369" s="4" t="s">
        <v>379</v>
      </c>
      <c r="B369" s="3" t="s">
        <v>12</v>
      </c>
    </row>
    <row r="370">
      <c r="A370" s="4" t="s">
        <v>380</v>
      </c>
      <c r="B370" s="3" t="s">
        <v>6</v>
      </c>
    </row>
    <row r="371">
      <c r="A371" s="4" t="s">
        <v>381</v>
      </c>
      <c r="B371" s="3" t="s">
        <v>12</v>
      </c>
    </row>
    <row r="372">
      <c r="A372" s="4" t="s">
        <v>382</v>
      </c>
      <c r="B372" s="3" t="s">
        <v>45</v>
      </c>
    </row>
    <row r="373">
      <c r="A373" s="4" t="s">
        <v>383</v>
      </c>
      <c r="B373" s="3" t="s">
        <v>45</v>
      </c>
    </row>
    <row r="374">
      <c r="A374" s="4" t="s">
        <v>384</v>
      </c>
      <c r="B374" s="3" t="s">
        <v>28</v>
      </c>
    </row>
    <row r="375">
      <c r="A375" s="4" t="s">
        <v>385</v>
      </c>
      <c r="B375" s="3" t="s">
        <v>6</v>
      </c>
    </row>
    <row r="376">
      <c r="A376" s="4" t="s">
        <v>386</v>
      </c>
      <c r="B376" s="3" t="s">
        <v>28</v>
      </c>
    </row>
    <row r="377">
      <c r="A377" s="4" t="s">
        <v>387</v>
      </c>
      <c r="B377" s="3" t="s">
        <v>43</v>
      </c>
    </row>
    <row r="378">
      <c r="A378" s="4" t="s">
        <v>388</v>
      </c>
      <c r="B378" s="3" t="s">
        <v>95</v>
      </c>
    </row>
    <row r="379">
      <c r="A379" s="4" t="s">
        <v>389</v>
      </c>
      <c r="B379" s="3" t="s">
        <v>6</v>
      </c>
    </row>
    <row r="380">
      <c r="A380" s="4" t="s">
        <v>390</v>
      </c>
      <c r="B380" s="3" t="s">
        <v>6</v>
      </c>
    </row>
    <row r="381">
      <c r="A381" s="4" t="s">
        <v>391</v>
      </c>
      <c r="B381" s="3" t="s">
        <v>43</v>
      </c>
    </row>
    <row r="382">
      <c r="A382" s="4" t="s">
        <v>392</v>
      </c>
      <c r="B382" s="3" t="s">
        <v>28</v>
      </c>
    </row>
    <row r="383">
      <c r="A383" s="4" t="s">
        <v>393</v>
      </c>
      <c r="B383" s="3" t="s">
        <v>15</v>
      </c>
    </row>
    <row r="384">
      <c r="A384" s="4" t="s">
        <v>394</v>
      </c>
      <c r="B384" s="3" t="s">
        <v>15</v>
      </c>
    </row>
    <row r="385">
      <c r="A385" s="4" t="s">
        <v>395</v>
      </c>
      <c r="B385" s="3" t="s">
        <v>6</v>
      </c>
    </row>
    <row r="386">
      <c r="A386" s="4" t="s">
        <v>396</v>
      </c>
      <c r="B386" s="3" t="s">
        <v>15</v>
      </c>
    </row>
    <row r="387">
      <c r="A387" s="4" t="s">
        <v>397</v>
      </c>
      <c r="B387" s="3" t="s">
        <v>15</v>
      </c>
    </row>
    <row r="388">
      <c r="A388" s="4" t="s">
        <v>398</v>
      </c>
      <c r="B388" s="3" t="s">
        <v>15</v>
      </c>
    </row>
    <row r="389">
      <c r="A389" s="4" t="s">
        <v>399</v>
      </c>
      <c r="B389" s="3" t="s">
        <v>15</v>
      </c>
    </row>
    <row r="390">
      <c r="A390" s="4" t="s">
        <v>400</v>
      </c>
      <c r="B390" s="3" t="s">
        <v>18</v>
      </c>
    </row>
    <row r="391">
      <c r="A391" s="4" t="s">
        <v>401</v>
      </c>
      <c r="B391" s="3" t="s">
        <v>6</v>
      </c>
    </row>
    <row r="392">
      <c r="A392" s="4" t="s">
        <v>402</v>
      </c>
      <c r="B392" s="3" t="s">
        <v>15</v>
      </c>
    </row>
    <row r="393">
      <c r="A393" s="4" t="s">
        <v>403</v>
      </c>
      <c r="B393" s="3" t="s">
        <v>15</v>
      </c>
    </row>
    <row r="394">
      <c r="A394" s="4" t="s">
        <v>404</v>
      </c>
      <c r="B394" s="3" t="s">
        <v>15</v>
      </c>
    </row>
    <row r="395">
      <c r="A395" s="4" t="s">
        <v>405</v>
      </c>
      <c r="B395" s="3" t="s">
        <v>6</v>
      </c>
    </row>
    <row r="396">
      <c r="A396" s="4" t="s">
        <v>406</v>
      </c>
      <c r="B396" s="3" t="s">
        <v>15</v>
      </c>
    </row>
    <row r="397">
      <c r="A397" s="4" t="s">
        <v>407</v>
      </c>
      <c r="B397" s="3" t="s">
        <v>28</v>
      </c>
    </row>
    <row r="398">
      <c r="A398" s="4" t="s">
        <v>408</v>
      </c>
      <c r="B398" s="3" t="s">
        <v>15</v>
      </c>
    </row>
    <row r="399">
      <c r="A399" s="4" t="s">
        <v>409</v>
      </c>
      <c r="B399" s="3" t="s">
        <v>15</v>
      </c>
    </row>
    <row r="400">
      <c r="A400" s="4" t="s">
        <v>410</v>
      </c>
      <c r="B400" s="3" t="s">
        <v>15</v>
      </c>
    </row>
    <row r="401">
      <c r="A401" s="4" t="s">
        <v>411</v>
      </c>
      <c r="B401" s="3" t="s">
        <v>28</v>
      </c>
    </row>
    <row r="402">
      <c r="A402" s="4" t="s">
        <v>412</v>
      </c>
      <c r="B402" s="3" t="s">
        <v>6</v>
      </c>
    </row>
    <row r="403">
      <c r="A403" s="4" t="s">
        <v>413</v>
      </c>
      <c r="B403" s="3" t="s">
        <v>15</v>
      </c>
    </row>
    <row r="404">
      <c r="A404" s="4" t="s">
        <v>414</v>
      </c>
      <c r="B404" s="3" t="s">
        <v>28</v>
      </c>
    </row>
    <row r="405">
      <c r="A405" s="4" t="s">
        <v>415</v>
      </c>
      <c r="B405" s="3" t="s">
        <v>6</v>
      </c>
    </row>
    <row r="406">
      <c r="A406" s="4" t="s">
        <v>416</v>
      </c>
      <c r="B406" s="3" t="s">
        <v>15</v>
      </c>
    </row>
    <row r="407">
      <c r="A407" s="4" t="s">
        <v>417</v>
      </c>
      <c r="B407" s="3" t="s">
        <v>3</v>
      </c>
    </row>
    <row r="408">
      <c r="A408" s="4" t="s">
        <v>418</v>
      </c>
      <c r="B408" s="3" t="s">
        <v>18</v>
      </c>
    </row>
    <row r="409">
      <c r="A409" s="4" t="s">
        <v>419</v>
      </c>
      <c r="B409" s="3" t="s">
        <v>12</v>
      </c>
    </row>
    <row r="410">
      <c r="A410" s="4" t="s">
        <v>420</v>
      </c>
      <c r="B410" s="3" t="s">
        <v>15</v>
      </c>
    </row>
    <row r="411">
      <c r="A411" s="4" t="s">
        <v>421</v>
      </c>
      <c r="B411" s="3" t="s">
        <v>95</v>
      </c>
    </row>
    <row r="412">
      <c r="A412" s="4" t="s">
        <v>422</v>
      </c>
      <c r="B412" s="3" t="s">
        <v>6</v>
      </c>
    </row>
    <row r="413">
      <c r="A413" s="4" t="s">
        <v>423</v>
      </c>
      <c r="B413" s="3" t="s">
        <v>95</v>
      </c>
    </row>
    <row r="414">
      <c r="A414" s="4" t="s">
        <v>424</v>
      </c>
      <c r="B414" s="3" t="s">
        <v>28</v>
      </c>
    </row>
    <row r="415">
      <c r="A415" s="4" t="s">
        <v>425</v>
      </c>
      <c r="B415" s="3" t="s">
        <v>18</v>
      </c>
    </row>
    <row r="416">
      <c r="A416" s="4" t="s">
        <v>426</v>
      </c>
      <c r="B416" s="3" t="s">
        <v>18</v>
      </c>
    </row>
    <row r="417">
      <c r="A417" s="4" t="s">
        <v>427</v>
      </c>
      <c r="B417" s="3" t="s">
        <v>18</v>
      </c>
    </row>
    <row r="418">
      <c r="A418" s="4" t="s">
        <v>428</v>
      </c>
      <c r="B418" s="3" t="s">
        <v>28</v>
      </c>
    </row>
    <row r="419">
      <c r="A419" s="4" t="s">
        <v>429</v>
      </c>
      <c r="B419" s="3" t="s">
        <v>6</v>
      </c>
    </row>
    <row r="420">
      <c r="A420" s="4" t="s">
        <v>430</v>
      </c>
      <c r="B420" s="3" t="s">
        <v>6</v>
      </c>
    </row>
    <row r="421">
      <c r="A421" s="4" t="s">
        <v>431</v>
      </c>
      <c r="B421" s="3" t="s">
        <v>15</v>
      </c>
    </row>
    <row r="422">
      <c r="A422" s="4" t="s">
        <v>432</v>
      </c>
      <c r="B422" s="3" t="s">
        <v>15</v>
      </c>
    </row>
    <row r="423">
      <c r="A423" s="4" t="s">
        <v>433</v>
      </c>
      <c r="B423" s="3" t="s">
        <v>15</v>
      </c>
    </row>
    <row r="424">
      <c r="A424" s="4" t="s">
        <v>434</v>
      </c>
      <c r="B424" s="3" t="s">
        <v>15</v>
      </c>
    </row>
    <row r="425">
      <c r="A425" s="4" t="s">
        <v>435</v>
      </c>
      <c r="B425" s="3" t="s">
        <v>18</v>
      </c>
    </row>
    <row r="426">
      <c r="A426" s="4" t="s">
        <v>436</v>
      </c>
      <c r="B426" s="3" t="s">
        <v>6</v>
      </c>
    </row>
    <row r="427">
      <c r="A427" s="4" t="s">
        <v>437</v>
      </c>
      <c r="B427" s="3" t="s">
        <v>43</v>
      </c>
    </row>
    <row r="428">
      <c r="A428" s="4" t="s">
        <v>438</v>
      </c>
      <c r="B428" s="3" t="s">
        <v>6</v>
      </c>
    </row>
    <row r="429">
      <c r="A429" s="4" t="s">
        <v>439</v>
      </c>
      <c r="B429" s="3" t="s">
        <v>18</v>
      </c>
    </row>
    <row r="430">
      <c r="A430" s="4" t="s">
        <v>440</v>
      </c>
      <c r="B430" s="3" t="s">
        <v>18</v>
      </c>
    </row>
    <row r="431">
      <c r="A431" s="4" t="s">
        <v>441</v>
      </c>
      <c r="B431" s="3" t="s">
        <v>95</v>
      </c>
    </row>
    <row r="432">
      <c r="A432" s="4" t="s">
        <v>442</v>
      </c>
      <c r="B432" s="3" t="s">
        <v>95</v>
      </c>
    </row>
    <row r="433">
      <c r="A433" s="4" t="s">
        <v>443</v>
      </c>
      <c r="B433" s="3" t="s">
        <v>28</v>
      </c>
    </row>
    <row r="434">
      <c r="A434" s="4" t="s">
        <v>444</v>
      </c>
      <c r="B434" s="3" t="s">
        <v>18</v>
      </c>
    </row>
    <row r="435">
      <c r="A435" s="4" t="s">
        <v>445</v>
      </c>
      <c r="B435" s="3" t="s">
        <v>6</v>
      </c>
    </row>
    <row r="436">
      <c r="A436" s="4" t="s">
        <v>446</v>
      </c>
      <c r="B436" s="3" t="s">
        <v>15</v>
      </c>
    </row>
    <row r="437">
      <c r="A437" s="4" t="s">
        <v>447</v>
      </c>
      <c r="B437" s="3" t="s">
        <v>6</v>
      </c>
    </row>
    <row r="438">
      <c r="A438" s="4" t="s">
        <v>448</v>
      </c>
      <c r="B438" s="3" t="s">
        <v>6</v>
      </c>
    </row>
    <row r="439">
      <c r="A439" s="4" t="s">
        <v>449</v>
      </c>
      <c r="B439" s="3" t="s">
        <v>18</v>
      </c>
    </row>
    <row r="440">
      <c r="A440" s="4" t="s">
        <v>450</v>
      </c>
      <c r="B440" s="3" t="s">
        <v>45</v>
      </c>
    </row>
    <row r="441">
      <c r="A441" s="4" t="s">
        <v>451</v>
      </c>
      <c r="B441" s="3" t="s">
        <v>28</v>
      </c>
    </row>
    <row r="442">
      <c r="A442" s="4" t="s">
        <v>452</v>
      </c>
      <c r="B442" s="3" t="s">
        <v>15</v>
      </c>
    </row>
    <row r="443">
      <c r="A443" s="4" t="s">
        <v>453</v>
      </c>
      <c r="B443" s="3" t="s">
        <v>28</v>
      </c>
    </row>
    <row r="444">
      <c r="A444" s="4" t="s">
        <v>454</v>
      </c>
      <c r="B444" s="3" t="s">
        <v>15</v>
      </c>
    </row>
    <row r="445">
      <c r="A445" s="4" t="s">
        <v>455</v>
      </c>
      <c r="B445" s="3" t="s">
        <v>6</v>
      </c>
    </row>
    <row r="446">
      <c r="A446" s="4" t="s">
        <v>456</v>
      </c>
      <c r="B446" s="3" t="s">
        <v>12</v>
      </c>
    </row>
    <row r="447">
      <c r="A447" s="4" t="s">
        <v>457</v>
      </c>
      <c r="B447" s="3" t="s">
        <v>15</v>
      </c>
    </row>
    <row r="448">
      <c r="A448" s="4" t="s">
        <v>458</v>
      </c>
      <c r="B448" s="3" t="s">
        <v>15</v>
      </c>
    </row>
    <row r="449">
      <c r="A449" s="4" t="s">
        <v>459</v>
      </c>
      <c r="B449" s="3" t="s">
        <v>15</v>
      </c>
    </row>
    <row r="450">
      <c r="A450" s="4" t="s">
        <v>460</v>
      </c>
      <c r="B450" s="3" t="s">
        <v>15</v>
      </c>
    </row>
    <row r="451">
      <c r="A451" s="4" t="s">
        <v>461</v>
      </c>
      <c r="B451" s="3" t="s">
        <v>15</v>
      </c>
    </row>
    <row r="452">
      <c r="A452" s="4" t="s">
        <v>462</v>
      </c>
      <c r="B452" s="3" t="s">
        <v>18</v>
      </c>
    </row>
    <row r="453">
      <c r="A453" s="4" t="s">
        <v>463</v>
      </c>
      <c r="B453" s="3" t="s">
        <v>12</v>
      </c>
    </row>
    <row r="454">
      <c r="A454" s="4" t="s">
        <v>464</v>
      </c>
      <c r="B454" s="3" t="s">
        <v>18</v>
      </c>
    </row>
    <row r="455">
      <c r="A455" s="4" t="s">
        <v>465</v>
      </c>
      <c r="B455" s="3" t="s">
        <v>15</v>
      </c>
    </row>
    <row r="456">
      <c r="A456" s="4" t="s">
        <v>466</v>
      </c>
      <c r="B456" s="3" t="s">
        <v>12</v>
      </c>
    </row>
    <row r="457">
      <c r="A457" s="4" t="s">
        <v>466</v>
      </c>
      <c r="B457" s="3" t="s">
        <v>15</v>
      </c>
    </row>
    <row r="458">
      <c r="A458" s="4" t="s">
        <v>467</v>
      </c>
      <c r="B458" s="3" t="s">
        <v>6</v>
      </c>
    </row>
    <row r="459">
      <c r="A459" s="4" t="s">
        <v>468</v>
      </c>
      <c r="B459" s="3" t="s">
        <v>18</v>
      </c>
    </row>
    <row r="460">
      <c r="A460" s="4" t="s">
        <v>469</v>
      </c>
      <c r="B460" s="3" t="s">
        <v>18</v>
      </c>
    </row>
    <row r="461">
      <c r="A461" s="4" t="s">
        <v>470</v>
      </c>
      <c r="B461" s="3" t="s">
        <v>6</v>
      </c>
    </row>
    <row r="462">
      <c r="A462" s="4" t="s">
        <v>471</v>
      </c>
      <c r="B462" s="3" t="s">
        <v>12</v>
      </c>
    </row>
    <row r="463">
      <c r="A463" s="4" t="s">
        <v>472</v>
      </c>
      <c r="B463" s="3" t="s">
        <v>15</v>
      </c>
    </row>
    <row r="464">
      <c r="A464" s="4" t="s">
        <v>473</v>
      </c>
      <c r="B464" s="3" t="s">
        <v>18</v>
      </c>
    </row>
    <row r="465">
      <c r="A465" s="4" t="s">
        <v>474</v>
      </c>
      <c r="B465" s="3" t="s">
        <v>15</v>
      </c>
    </row>
    <row r="466">
      <c r="A466" s="4" t="s">
        <v>475</v>
      </c>
      <c r="B466" s="3" t="s">
        <v>6</v>
      </c>
    </row>
    <row r="467">
      <c r="A467" s="4" t="s">
        <v>476</v>
      </c>
      <c r="B467" s="3" t="s">
        <v>15</v>
      </c>
    </row>
    <row r="468">
      <c r="A468" s="4" t="s">
        <v>477</v>
      </c>
      <c r="B468" s="3" t="s">
        <v>15</v>
      </c>
    </row>
    <row r="469">
      <c r="A469" s="4" t="s">
        <v>478</v>
      </c>
      <c r="B469" s="3" t="s">
        <v>6</v>
      </c>
    </row>
    <row r="470">
      <c r="A470" s="4" t="s">
        <v>479</v>
      </c>
      <c r="B470" s="3" t="s">
        <v>12</v>
      </c>
    </row>
    <row r="471">
      <c r="A471" s="4" t="s">
        <v>480</v>
      </c>
      <c r="B471" s="3" t="s">
        <v>45</v>
      </c>
    </row>
    <row r="472">
      <c r="A472" s="4" t="s">
        <v>481</v>
      </c>
      <c r="B472" s="3" t="s">
        <v>18</v>
      </c>
    </row>
    <row r="473">
      <c r="A473" s="4" t="s">
        <v>482</v>
      </c>
      <c r="B473" s="3" t="s">
        <v>6</v>
      </c>
    </row>
    <row r="474">
      <c r="A474" s="4" t="s">
        <v>483</v>
      </c>
      <c r="B474" s="3" t="s">
        <v>15</v>
      </c>
    </row>
    <row r="475">
      <c r="A475" s="4" t="s">
        <v>484</v>
      </c>
      <c r="B475" s="3" t="s">
        <v>18</v>
      </c>
    </row>
    <row r="476">
      <c r="A476" s="4" t="s">
        <v>485</v>
      </c>
      <c r="B476" s="3" t="s">
        <v>15</v>
      </c>
    </row>
    <row r="477">
      <c r="A477" s="4" t="s">
        <v>486</v>
      </c>
      <c r="B477" s="3" t="s">
        <v>45</v>
      </c>
    </row>
    <row r="478">
      <c r="A478" s="4" t="s">
        <v>487</v>
      </c>
      <c r="B478" s="3" t="s">
        <v>15</v>
      </c>
    </row>
    <row r="479">
      <c r="A479" s="4" t="s">
        <v>488</v>
      </c>
      <c r="B479" s="3" t="s">
        <v>15</v>
      </c>
    </row>
    <row r="480">
      <c r="A480" s="4" t="s">
        <v>489</v>
      </c>
      <c r="B480" s="3" t="s">
        <v>18</v>
      </c>
    </row>
    <row r="481">
      <c r="A481" s="4" t="s">
        <v>490</v>
      </c>
      <c r="B481" s="3" t="s">
        <v>95</v>
      </c>
    </row>
    <row r="482">
      <c r="A482" s="4" t="s">
        <v>491</v>
      </c>
      <c r="B482" s="3" t="s">
        <v>43</v>
      </c>
    </row>
    <row r="483">
      <c r="A483" s="4" t="s">
        <v>492</v>
      </c>
      <c r="B483" s="3" t="s">
        <v>28</v>
      </c>
    </row>
    <row r="484">
      <c r="A484" s="4" t="s">
        <v>493</v>
      </c>
      <c r="B484" s="3" t="s">
        <v>95</v>
      </c>
    </row>
    <row r="485">
      <c r="A485" s="4" t="s">
        <v>494</v>
      </c>
      <c r="B485" s="3" t="s">
        <v>15</v>
      </c>
    </row>
    <row r="486">
      <c r="A486" s="4" t="s">
        <v>495</v>
      </c>
      <c r="B486" s="3" t="s">
        <v>95</v>
      </c>
    </row>
    <row r="487">
      <c r="A487" s="4" t="s">
        <v>496</v>
      </c>
      <c r="B487" s="3" t="s">
        <v>28</v>
      </c>
    </row>
    <row r="488">
      <c r="A488" s="4" t="s">
        <v>497</v>
      </c>
      <c r="B488" s="3" t="s">
        <v>15</v>
      </c>
    </row>
    <row r="489">
      <c r="A489" s="4" t="s">
        <v>498</v>
      </c>
      <c r="B489" s="3" t="s">
        <v>18</v>
      </c>
    </row>
    <row r="490">
      <c r="A490" s="4" t="s">
        <v>499</v>
      </c>
      <c r="B490" s="3" t="s">
        <v>18</v>
      </c>
    </row>
    <row r="491">
      <c r="A491" s="4" t="s">
        <v>500</v>
      </c>
      <c r="B491" s="3" t="s">
        <v>6</v>
      </c>
    </row>
    <row r="492">
      <c r="A492" s="4" t="s">
        <v>501</v>
      </c>
      <c r="B492" s="3" t="s">
        <v>12</v>
      </c>
    </row>
    <row r="493">
      <c r="A493" s="4" t="s">
        <v>502</v>
      </c>
      <c r="B493" s="3" t="s">
        <v>18</v>
      </c>
    </row>
    <row r="494">
      <c r="A494" s="4" t="s">
        <v>503</v>
      </c>
      <c r="B494" s="3" t="s">
        <v>12</v>
      </c>
    </row>
    <row r="495">
      <c r="A495" s="4" t="s">
        <v>504</v>
      </c>
      <c r="B495" s="3" t="s">
        <v>18</v>
      </c>
    </row>
    <row r="496">
      <c r="A496" s="4" t="s">
        <v>505</v>
      </c>
      <c r="B496" s="3" t="s">
        <v>28</v>
      </c>
    </row>
    <row r="497">
      <c r="A497" s="4" t="s">
        <v>506</v>
      </c>
      <c r="B497" s="3" t="s">
        <v>12</v>
      </c>
    </row>
    <row r="498">
      <c r="A498" s="4" t="s">
        <v>507</v>
      </c>
      <c r="B498" s="3" t="s">
        <v>18</v>
      </c>
    </row>
    <row r="499">
      <c r="A499" s="4" t="s">
        <v>508</v>
      </c>
      <c r="B499" s="3" t="s">
        <v>15</v>
      </c>
    </row>
    <row r="500">
      <c r="A500" s="4" t="s">
        <v>509</v>
      </c>
      <c r="B500" s="3" t="s">
        <v>15</v>
      </c>
    </row>
    <row r="501">
      <c r="A501" s="4" t="s">
        <v>510</v>
      </c>
      <c r="B501" s="3" t="s">
        <v>18</v>
      </c>
    </row>
    <row r="502">
      <c r="A502" s="4" t="s">
        <v>511</v>
      </c>
      <c r="B502" s="3" t="s">
        <v>28</v>
      </c>
    </row>
    <row r="503">
      <c r="A503" s="4" t="s">
        <v>512</v>
      </c>
      <c r="B503" s="3" t="s">
        <v>12</v>
      </c>
    </row>
    <row r="504">
      <c r="A504" s="4" t="s">
        <v>513</v>
      </c>
      <c r="B504" s="3" t="s">
        <v>28</v>
      </c>
    </row>
    <row r="505">
      <c r="A505" s="4" t="s">
        <v>514</v>
      </c>
      <c r="B505" s="3" t="s">
        <v>12</v>
      </c>
    </row>
    <row r="506">
      <c r="A506" s="4" t="s">
        <v>515</v>
      </c>
      <c r="B506" s="3" t="s">
        <v>15</v>
      </c>
    </row>
    <row r="507">
      <c r="A507" s="4" t="s">
        <v>516</v>
      </c>
      <c r="B507" s="3" t="s">
        <v>12</v>
      </c>
    </row>
    <row r="508">
      <c r="A508" s="4" t="s">
        <v>517</v>
      </c>
      <c r="B508" s="3" t="s">
        <v>43</v>
      </c>
    </row>
    <row r="509">
      <c r="A509" s="4" t="s">
        <v>518</v>
      </c>
      <c r="B509" s="3" t="s">
        <v>3</v>
      </c>
    </row>
    <row r="510">
      <c r="A510" s="4" t="s">
        <v>519</v>
      </c>
      <c r="B510" s="3" t="s">
        <v>15</v>
      </c>
    </row>
    <row r="511">
      <c r="A511" s="4" t="s">
        <v>520</v>
      </c>
      <c r="B511" s="3" t="s">
        <v>6</v>
      </c>
    </row>
    <row r="512">
      <c r="A512" s="4" t="s">
        <v>521</v>
      </c>
      <c r="B512" s="3" t="s">
        <v>15</v>
      </c>
    </row>
    <row r="513">
      <c r="A513" s="4" t="s">
        <v>522</v>
      </c>
      <c r="B513" s="3" t="s">
        <v>12</v>
      </c>
    </row>
    <row r="514">
      <c r="A514" s="4" t="s">
        <v>523</v>
      </c>
      <c r="B514" s="3" t="s">
        <v>95</v>
      </c>
    </row>
    <row r="515">
      <c r="A515" s="6" t="s">
        <v>524</v>
      </c>
      <c r="B515" s="6" t="s">
        <v>6</v>
      </c>
    </row>
    <row r="516">
      <c r="A516" s="6" t="s">
        <v>525</v>
      </c>
      <c r="B516" s="6" t="s">
        <v>3</v>
      </c>
    </row>
    <row r="517">
      <c r="A517" s="6" t="s">
        <v>526</v>
      </c>
      <c r="B517" s="6" t="s">
        <v>3</v>
      </c>
    </row>
    <row r="518">
      <c r="A518" s="6" t="s">
        <v>527</v>
      </c>
      <c r="B518" s="6" t="s">
        <v>45</v>
      </c>
    </row>
    <row r="519">
      <c r="A519" s="6" t="s">
        <v>528</v>
      </c>
      <c r="B519" s="6" t="s">
        <v>45</v>
      </c>
    </row>
    <row r="520">
      <c r="A520" s="6" t="s">
        <v>529</v>
      </c>
      <c r="B520" s="6" t="s">
        <v>6</v>
      </c>
    </row>
    <row r="521">
      <c r="A521" s="6" t="s">
        <v>530</v>
      </c>
      <c r="B521" s="6" t="s">
        <v>6</v>
      </c>
    </row>
    <row r="522">
      <c r="A522" s="6" t="s">
        <v>531</v>
      </c>
      <c r="B522" s="6" t="s">
        <v>45</v>
      </c>
    </row>
    <row r="523">
      <c r="A523" s="6" t="s">
        <v>532</v>
      </c>
      <c r="B523" s="6" t="s">
        <v>45</v>
      </c>
    </row>
    <row r="524">
      <c r="A524" s="6" t="s">
        <v>533</v>
      </c>
      <c r="B524" s="6" t="s">
        <v>45</v>
      </c>
    </row>
    <row r="525">
      <c r="A525" s="6" t="s">
        <v>534</v>
      </c>
      <c r="B525" s="6" t="s">
        <v>3</v>
      </c>
    </row>
    <row r="526">
      <c r="A526" s="6" t="s">
        <v>535</v>
      </c>
      <c r="B526" s="6" t="s">
        <v>45</v>
      </c>
    </row>
    <row r="527">
      <c r="A527" s="6" t="s">
        <v>536</v>
      </c>
      <c r="B527" s="6" t="s">
        <v>6</v>
      </c>
    </row>
    <row r="528">
      <c r="A528" s="6" t="s">
        <v>537</v>
      </c>
      <c r="B528" s="6" t="s">
        <v>6</v>
      </c>
    </row>
    <row r="529">
      <c r="A529" s="6" t="s">
        <v>538</v>
      </c>
      <c r="B529" s="6" t="s">
        <v>6</v>
      </c>
    </row>
    <row r="530">
      <c r="A530" s="6" t="s">
        <v>539</v>
      </c>
      <c r="B530" s="6" t="s">
        <v>45</v>
      </c>
    </row>
    <row r="531">
      <c r="A531" s="6" t="s">
        <v>540</v>
      </c>
      <c r="B531" s="6" t="s">
        <v>45</v>
      </c>
    </row>
    <row r="532">
      <c r="A532" s="6" t="s">
        <v>541</v>
      </c>
      <c r="B532" s="6" t="s">
        <v>3</v>
      </c>
    </row>
    <row r="533">
      <c r="A533" s="6" t="s">
        <v>542</v>
      </c>
      <c r="B533" s="6" t="s">
        <v>3</v>
      </c>
    </row>
    <row r="534">
      <c r="A534" s="6" t="s">
        <v>543</v>
      </c>
      <c r="B534" s="6" t="s">
        <v>3</v>
      </c>
    </row>
    <row r="535">
      <c r="A535" s="6" t="s">
        <v>543</v>
      </c>
      <c r="B535" s="6" t="s">
        <v>45</v>
      </c>
    </row>
    <row r="536">
      <c r="A536" s="6" t="s">
        <v>544</v>
      </c>
      <c r="B536" s="6" t="s">
        <v>45</v>
      </c>
    </row>
    <row r="537">
      <c r="A537" s="6" t="s">
        <v>545</v>
      </c>
      <c r="B537" s="6" t="s">
        <v>45</v>
      </c>
    </row>
    <row r="538">
      <c r="A538" s="6" t="s">
        <v>546</v>
      </c>
      <c r="B538" s="6" t="s">
        <v>6</v>
      </c>
    </row>
    <row r="539">
      <c r="A539" s="6" t="s">
        <v>547</v>
      </c>
      <c r="B539" s="6" t="s">
        <v>45</v>
      </c>
    </row>
    <row r="540">
      <c r="A540" s="6" t="s">
        <v>548</v>
      </c>
      <c r="B540" s="6" t="s">
        <v>45</v>
      </c>
    </row>
    <row r="541">
      <c r="A541" s="6" t="s">
        <v>549</v>
      </c>
      <c r="B541" s="6" t="s">
        <v>45</v>
      </c>
    </row>
    <row r="542">
      <c r="A542" s="6" t="s">
        <v>550</v>
      </c>
      <c r="B542" s="6" t="s">
        <v>6</v>
      </c>
    </row>
    <row r="543">
      <c r="A543" s="6" t="s">
        <v>551</v>
      </c>
      <c r="B543" s="6" t="s">
        <v>6</v>
      </c>
    </row>
    <row r="544">
      <c r="A544" s="6" t="s">
        <v>552</v>
      </c>
      <c r="B544" s="6" t="s">
        <v>3</v>
      </c>
    </row>
    <row r="545">
      <c r="A545" s="6" t="s">
        <v>553</v>
      </c>
      <c r="B545" s="6" t="s">
        <v>45</v>
      </c>
    </row>
    <row r="546">
      <c r="A546" s="6" t="s">
        <v>554</v>
      </c>
      <c r="B546" s="6" t="s">
        <v>3</v>
      </c>
    </row>
    <row r="547">
      <c r="A547" s="6" t="s">
        <v>555</v>
      </c>
      <c r="B547" s="6" t="s">
        <v>3</v>
      </c>
    </row>
    <row r="548">
      <c r="A548" s="6" t="s">
        <v>556</v>
      </c>
      <c r="B548" s="6" t="s">
        <v>3</v>
      </c>
    </row>
    <row r="549">
      <c r="A549" s="6" t="s">
        <v>557</v>
      </c>
      <c r="B549" s="6" t="s">
        <v>3</v>
      </c>
    </row>
    <row r="550">
      <c r="A550" s="6" t="s">
        <v>558</v>
      </c>
      <c r="B550" s="6" t="s">
        <v>6</v>
      </c>
    </row>
    <row r="551">
      <c r="A551" s="6" t="s">
        <v>559</v>
      </c>
      <c r="B551" s="6" t="s">
        <v>6</v>
      </c>
    </row>
    <row r="552">
      <c r="A552" s="6" t="s">
        <v>560</v>
      </c>
      <c r="B552" s="6" t="s">
        <v>6</v>
      </c>
    </row>
    <row r="553">
      <c r="A553" s="6" t="s">
        <v>561</v>
      </c>
      <c r="B553" s="6" t="s">
        <v>45</v>
      </c>
    </row>
    <row r="554">
      <c r="A554" s="6" t="s">
        <v>562</v>
      </c>
      <c r="B554" s="6" t="s">
        <v>3</v>
      </c>
    </row>
    <row r="555">
      <c r="A555" s="6" t="s">
        <v>563</v>
      </c>
      <c r="B555" s="6" t="s">
        <v>3</v>
      </c>
    </row>
    <row r="556">
      <c r="A556" s="6" t="s">
        <v>564</v>
      </c>
      <c r="B556" s="6" t="s">
        <v>3</v>
      </c>
    </row>
    <row r="557">
      <c r="A557" s="6" t="s">
        <v>565</v>
      </c>
      <c r="B557" s="6" t="s">
        <v>6</v>
      </c>
    </row>
    <row r="558">
      <c r="A558" s="6" t="s">
        <v>566</v>
      </c>
      <c r="B558" s="6" t="s">
        <v>6</v>
      </c>
    </row>
    <row r="559">
      <c r="A559" s="6" t="s">
        <v>567</v>
      </c>
      <c r="B559" s="6" t="s">
        <v>6</v>
      </c>
    </row>
    <row r="560">
      <c r="A560" s="6" t="s">
        <v>568</v>
      </c>
      <c r="B560" s="6" t="s">
        <v>3</v>
      </c>
    </row>
    <row r="561">
      <c r="A561" s="6" t="s">
        <v>569</v>
      </c>
      <c r="B561" s="6" t="s">
        <v>45</v>
      </c>
    </row>
    <row r="562">
      <c r="A562" s="6" t="s">
        <v>570</v>
      </c>
      <c r="B562" s="6" t="s">
        <v>6</v>
      </c>
    </row>
    <row r="563">
      <c r="A563" s="6" t="s">
        <v>571</v>
      </c>
      <c r="B563" s="6" t="s">
        <v>6</v>
      </c>
    </row>
    <row r="564">
      <c r="A564" s="6" t="s">
        <v>572</v>
      </c>
      <c r="B564" s="6" t="s">
        <v>45</v>
      </c>
    </row>
    <row r="565">
      <c r="A565" s="6" t="s">
        <v>573</v>
      </c>
      <c r="B565" s="6" t="s">
        <v>45</v>
      </c>
    </row>
    <row r="566">
      <c r="A566" s="6" t="s">
        <v>574</v>
      </c>
      <c r="B566" s="6" t="s">
        <v>3</v>
      </c>
    </row>
    <row r="567">
      <c r="A567" s="6" t="s">
        <v>575</v>
      </c>
      <c r="B567" s="6" t="s">
        <v>15</v>
      </c>
    </row>
    <row r="568">
      <c r="A568" s="6" t="s">
        <v>576</v>
      </c>
      <c r="B568" s="6" t="s">
        <v>3</v>
      </c>
    </row>
    <row r="569">
      <c r="A569" s="6" t="s">
        <v>577</v>
      </c>
      <c r="B569" s="6" t="s">
        <v>6</v>
      </c>
    </row>
    <row r="570">
      <c r="A570" s="6" t="s">
        <v>578</v>
      </c>
      <c r="B570" s="6" t="s">
        <v>6</v>
      </c>
    </row>
    <row r="571">
      <c r="A571" s="6" t="s">
        <v>579</v>
      </c>
      <c r="B571" s="6" t="s">
        <v>6</v>
      </c>
    </row>
    <row r="572">
      <c r="A572" s="6" t="s">
        <v>580</v>
      </c>
      <c r="B572" s="6" t="s">
        <v>6</v>
      </c>
    </row>
    <row r="573">
      <c r="A573" s="6" t="s">
        <v>581</v>
      </c>
      <c r="B573" s="6" t="s">
        <v>6</v>
      </c>
    </row>
    <row r="574">
      <c r="A574" s="6" t="s">
        <v>582</v>
      </c>
      <c r="B574" s="6" t="s">
        <v>45</v>
      </c>
    </row>
    <row r="575">
      <c r="A575" s="6" t="s">
        <v>583</v>
      </c>
      <c r="B575" s="6" t="s">
        <v>45</v>
      </c>
    </row>
    <row r="576">
      <c r="A576" s="6" t="s">
        <v>584</v>
      </c>
      <c r="B576" s="6" t="s">
        <v>45</v>
      </c>
    </row>
    <row r="577">
      <c r="A577" s="6" t="s">
        <v>585</v>
      </c>
      <c r="B577" s="6" t="s">
        <v>45</v>
      </c>
    </row>
    <row r="578">
      <c r="A578" s="6" t="s">
        <v>586</v>
      </c>
      <c r="B578" s="6" t="s">
        <v>45</v>
      </c>
    </row>
    <row r="579">
      <c r="A579" s="6" t="s">
        <v>587</v>
      </c>
      <c r="B579" s="6" t="s">
        <v>45</v>
      </c>
    </row>
    <row r="580">
      <c r="A580" s="6" t="s">
        <v>588</v>
      </c>
      <c r="B580" s="6" t="s">
        <v>45</v>
      </c>
    </row>
    <row r="581">
      <c r="A581" s="6" t="s">
        <v>589</v>
      </c>
      <c r="B581" s="6" t="s">
        <v>45</v>
      </c>
    </row>
    <row r="582">
      <c r="A582" s="6" t="s">
        <v>590</v>
      </c>
      <c r="B582" s="6" t="s">
        <v>3</v>
      </c>
    </row>
    <row r="583">
      <c r="A583" s="6" t="s">
        <v>591</v>
      </c>
      <c r="B583" s="6" t="s">
        <v>3</v>
      </c>
    </row>
    <row r="584">
      <c r="A584" s="6" t="s">
        <v>592</v>
      </c>
      <c r="B584" s="6" t="s">
        <v>3</v>
      </c>
    </row>
    <row r="585">
      <c r="A585" s="6" t="s">
        <v>593</v>
      </c>
      <c r="B585" s="6" t="s">
        <v>3</v>
      </c>
    </row>
    <row r="586">
      <c r="A586" s="6" t="s">
        <v>594</v>
      </c>
      <c r="B586" s="6" t="s">
        <v>3</v>
      </c>
    </row>
    <row r="587">
      <c r="A587" s="6" t="s">
        <v>595</v>
      </c>
      <c r="B587" s="6" t="s">
        <v>3</v>
      </c>
    </row>
    <row r="588">
      <c r="A588" s="6" t="s">
        <v>596</v>
      </c>
      <c r="B588" s="6" t="s">
        <v>3</v>
      </c>
    </row>
    <row r="589">
      <c r="A589" s="6" t="s">
        <v>597</v>
      </c>
      <c r="B589" s="6" t="s">
        <v>3</v>
      </c>
    </row>
    <row r="590">
      <c r="A590" s="6" t="s">
        <v>598</v>
      </c>
      <c r="B590" s="6" t="s">
        <v>3</v>
      </c>
    </row>
    <row r="591">
      <c r="A591" s="6" t="s">
        <v>599</v>
      </c>
      <c r="B591" s="6" t="s">
        <v>3</v>
      </c>
    </row>
    <row r="592">
      <c r="A592" s="6" t="s">
        <v>600</v>
      </c>
      <c r="B592" s="6" t="s">
        <v>3</v>
      </c>
    </row>
    <row r="593">
      <c r="A593" s="6" t="s">
        <v>601</v>
      </c>
      <c r="B593" s="6" t="s">
        <v>3</v>
      </c>
    </row>
    <row r="594">
      <c r="A594" s="6" t="s">
        <v>602</v>
      </c>
      <c r="B594" s="6" t="s">
        <v>3</v>
      </c>
    </row>
    <row r="595">
      <c r="A595" s="6" t="s">
        <v>603</v>
      </c>
      <c r="B595" s="6" t="s">
        <v>6</v>
      </c>
    </row>
    <row r="596">
      <c r="A596" s="6" t="s">
        <v>604</v>
      </c>
      <c r="B596" s="6" t="s">
        <v>6</v>
      </c>
    </row>
    <row r="597">
      <c r="A597" s="6" t="s">
        <v>605</v>
      </c>
      <c r="B597" s="6" t="s">
        <v>6</v>
      </c>
    </row>
    <row r="598">
      <c r="A598" s="6" t="s">
        <v>606</v>
      </c>
      <c r="B598" s="6" t="s">
        <v>6</v>
      </c>
    </row>
    <row r="599">
      <c r="A599" s="6" t="s">
        <v>607</v>
      </c>
      <c r="B599" s="6" t="s">
        <v>6</v>
      </c>
    </row>
    <row r="600">
      <c r="A600" s="6" t="s">
        <v>608</v>
      </c>
      <c r="B600" s="6" t="s">
        <v>6</v>
      </c>
    </row>
    <row r="601">
      <c r="A601" s="6" t="s">
        <v>609</v>
      </c>
      <c r="B601" s="6" t="s">
        <v>6</v>
      </c>
    </row>
    <row r="602">
      <c r="A602" s="6" t="s">
        <v>610</v>
      </c>
      <c r="B602" s="6" t="s">
        <v>6</v>
      </c>
    </row>
    <row r="603">
      <c r="A603" s="6" t="s">
        <v>611</v>
      </c>
      <c r="B603" s="6" t="s">
        <v>3</v>
      </c>
    </row>
    <row r="604">
      <c r="A604" s="6" t="s">
        <v>612</v>
      </c>
      <c r="B604" s="6" t="s">
        <v>45</v>
      </c>
    </row>
    <row r="605">
      <c r="A605" s="6" t="s">
        <v>613</v>
      </c>
      <c r="B605" s="6" t="s">
        <v>45</v>
      </c>
    </row>
    <row r="606">
      <c r="A606" s="6" t="s">
        <v>614</v>
      </c>
      <c r="B606" s="6" t="s">
        <v>3</v>
      </c>
    </row>
    <row r="607">
      <c r="A607" s="6" t="s">
        <v>615</v>
      </c>
      <c r="B607" s="6" t="s">
        <v>3</v>
      </c>
    </row>
    <row r="608">
      <c r="A608" s="6" t="s">
        <v>616</v>
      </c>
      <c r="B608" s="6" t="s">
        <v>45</v>
      </c>
    </row>
    <row r="609">
      <c r="A609" s="6" t="s">
        <v>617</v>
      </c>
      <c r="B609" s="6" t="s">
        <v>45</v>
      </c>
    </row>
    <row r="610">
      <c r="A610" s="6" t="s">
        <v>618</v>
      </c>
      <c r="B610" s="6" t="s">
        <v>45</v>
      </c>
    </row>
    <row r="611">
      <c r="A611" s="6" t="s">
        <v>619</v>
      </c>
      <c r="B611" s="6" t="s">
        <v>3</v>
      </c>
    </row>
    <row r="612">
      <c r="A612" s="6" t="s">
        <v>620</v>
      </c>
      <c r="B612" s="6" t="s">
        <v>3</v>
      </c>
    </row>
    <row r="613">
      <c r="A613" s="6" t="s">
        <v>621</v>
      </c>
      <c r="B613" s="6" t="s">
        <v>45</v>
      </c>
    </row>
    <row r="614">
      <c r="A614" s="6" t="s">
        <v>622</v>
      </c>
      <c r="B614" s="6" t="s">
        <v>45</v>
      </c>
    </row>
    <row r="615">
      <c r="A615" s="6" t="s">
        <v>623</v>
      </c>
      <c r="B615" s="6" t="s">
        <v>45</v>
      </c>
    </row>
    <row r="616">
      <c r="A616" s="6" t="s">
        <v>624</v>
      </c>
      <c r="B616" s="6" t="s">
        <v>45</v>
      </c>
    </row>
    <row r="617">
      <c r="A617" s="6" t="s">
        <v>625</v>
      </c>
      <c r="B617" s="6" t="s">
        <v>3</v>
      </c>
    </row>
    <row r="618">
      <c r="A618" s="6" t="s">
        <v>626</v>
      </c>
      <c r="B618" s="6" t="s">
        <v>3</v>
      </c>
    </row>
    <row r="619">
      <c r="A619" s="6" t="s">
        <v>627</v>
      </c>
      <c r="B619" s="6" t="s">
        <v>45</v>
      </c>
    </row>
    <row r="620">
      <c r="A620" s="6" t="s">
        <v>628</v>
      </c>
      <c r="B620" s="6" t="s">
        <v>45</v>
      </c>
    </row>
    <row r="621">
      <c r="A621" s="6" t="s">
        <v>629</v>
      </c>
      <c r="B621" s="6" t="s">
        <v>6</v>
      </c>
    </row>
    <row r="622">
      <c r="A622" s="6" t="s">
        <v>630</v>
      </c>
      <c r="B622" s="6" t="s">
        <v>6</v>
      </c>
    </row>
    <row r="623">
      <c r="A623" s="6" t="s">
        <v>631</v>
      </c>
      <c r="B623" s="6" t="s">
        <v>6</v>
      </c>
    </row>
    <row r="624">
      <c r="A624" s="6" t="s">
        <v>632</v>
      </c>
      <c r="B624" s="6" t="s">
        <v>21</v>
      </c>
    </row>
    <row r="625">
      <c r="A625" s="6" t="s">
        <v>633</v>
      </c>
      <c r="B625" s="6" t="s">
        <v>21</v>
      </c>
    </row>
    <row r="626">
      <c r="A626" s="6" t="s">
        <v>634</v>
      </c>
      <c r="B626" s="6" t="s">
        <v>21</v>
      </c>
    </row>
    <row r="627">
      <c r="A627" s="6" t="s">
        <v>635</v>
      </c>
      <c r="B627" s="6" t="s">
        <v>6</v>
      </c>
    </row>
    <row r="628">
      <c r="A628" s="6" t="s">
        <v>636</v>
      </c>
      <c r="B628" s="6" t="s">
        <v>6</v>
      </c>
    </row>
    <row r="629">
      <c r="A629" s="6" t="s">
        <v>637</v>
      </c>
      <c r="B629" s="6" t="s">
        <v>21</v>
      </c>
    </row>
    <row r="630">
      <c r="A630" s="6" t="s">
        <v>638</v>
      </c>
      <c r="B630" s="6" t="s">
        <v>21</v>
      </c>
    </row>
    <row r="631">
      <c r="A631" s="6" t="s">
        <v>639</v>
      </c>
      <c r="B631" s="6" t="s">
        <v>6</v>
      </c>
    </row>
    <row r="632">
      <c r="A632" s="6" t="s">
        <v>640</v>
      </c>
      <c r="B632" s="6" t="s">
        <v>6</v>
      </c>
    </row>
    <row r="633">
      <c r="A633" s="6" t="s">
        <v>641</v>
      </c>
      <c r="B633" s="6" t="s">
        <v>6</v>
      </c>
    </row>
    <row r="634">
      <c r="A634" s="6" t="s">
        <v>642</v>
      </c>
      <c r="B634" s="6" t="s">
        <v>21</v>
      </c>
    </row>
    <row r="635">
      <c r="A635" s="6" t="s">
        <v>643</v>
      </c>
      <c r="B635" s="6" t="s">
        <v>21</v>
      </c>
    </row>
    <row r="636">
      <c r="A636" s="6" t="s">
        <v>644</v>
      </c>
      <c r="B636" s="6" t="s">
        <v>21</v>
      </c>
    </row>
    <row r="637">
      <c r="A637" s="6" t="s">
        <v>645</v>
      </c>
      <c r="B637" s="6" t="s">
        <v>28</v>
      </c>
    </row>
    <row r="638">
      <c r="A638" s="6" t="s">
        <v>646</v>
      </c>
      <c r="B638" s="6" t="s">
        <v>28</v>
      </c>
    </row>
    <row r="639">
      <c r="A639" s="6" t="s">
        <v>647</v>
      </c>
      <c r="B639" s="6" t="s">
        <v>28</v>
      </c>
    </row>
    <row r="640">
      <c r="A640" s="6" t="s">
        <v>648</v>
      </c>
      <c r="B640" s="6" t="s">
        <v>28</v>
      </c>
    </row>
    <row r="641">
      <c r="A641" s="6" t="s">
        <v>649</v>
      </c>
      <c r="B641" s="6" t="s">
        <v>15</v>
      </c>
    </row>
    <row r="642">
      <c r="A642" s="6" t="s">
        <v>650</v>
      </c>
      <c r="B642" s="6" t="s">
        <v>15</v>
      </c>
    </row>
    <row r="643">
      <c r="A643" s="6" t="s">
        <v>651</v>
      </c>
      <c r="B643" s="6" t="s">
        <v>15</v>
      </c>
    </row>
    <row r="644">
      <c r="A644" s="6" t="s">
        <v>652</v>
      </c>
      <c r="B644" s="6" t="s">
        <v>15</v>
      </c>
    </row>
    <row r="645">
      <c r="A645" s="6" t="s">
        <v>653</v>
      </c>
      <c r="B645" s="6" t="s">
        <v>15</v>
      </c>
    </row>
    <row r="646">
      <c r="A646" s="6" t="s">
        <v>654</v>
      </c>
      <c r="B646" s="6" t="s">
        <v>15</v>
      </c>
    </row>
    <row r="647">
      <c r="A647" s="6" t="s">
        <v>655</v>
      </c>
      <c r="B647" s="6" t="s">
        <v>15</v>
      </c>
    </row>
    <row r="648">
      <c r="A648" s="6" t="s">
        <v>656</v>
      </c>
      <c r="B648" s="6" t="s">
        <v>15</v>
      </c>
    </row>
    <row r="649">
      <c r="A649" s="6" t="s">
        <v>657</v>
      </c>
      <c r="B649" s="6" t="s">
        <v>28</v>
      </c>
    </row>
    <row r="650">
      <c r="A650" s="6" t="s">
        <v>658</v>
      </c>
      <c r="B650" s="6" t="s">
        <v>28</v>
      </c>
    </row>
    <row r="651">
      <c r="A651" s="6" t="s">
        <v>659</v>
      </c>
      <c r="B651" s="6" t="s">
        <v>28</v>
      </c>
    </row>
    <row r="652">
      <c r="A652" s="6" t="s">
        <v>660</v>
      </c>
      <c r="B652" s="6" t="s">
        <v>95</v>
      </c>
    </row>
    <row r="653">
      <c r="A653" s="6" t="s">
        <v>661</v>
      </c>
      <c r="B653" s="6" t="s">
        <v>95</v>
      </c>
    </row>
    <row r="654">
      <c r="A654" s="6" t="s">
        <v>662</v>
      </c>
      <c r="B654" s="6" t="s">
        <v>95</v>
      </c>
    </row>
    <row r="655">
      <c r="A655" s="6" t="s">
        <v>663</v>
      </c>
      <c r="B655" s="6" t="s">
        <v>15</v>
      </c>
    </row>
    <row r="656">
      <c r="A656" s="6" t="s">
        <v>664</v>
      </c>
      <c r="B656" s="6" t="s">
        <v>15</v>
      </c>
    </row>
    <row r="657">
      <c r="A657" s="6" t="s">
        <v>665</v>
      </c>
      <c r="B657" s="6" t="s">
        <v>15</v>
      </c>
    </row>
    <row r="658">
      <c r="A658" s="6" t="s">
        <v>666</v>
      </c>
      <c r="B658" s="6" t="s">
        <v>18</v>
      </c>
    </row>
    <row r="659">
      <c r="A659" s="6" t="s">
        <v>667</v>
      </c>
      <c r="B659" s="6" t="s">
        <v>18</v>
      </c>
    </row>
    <row r="660">
      <c r="A660" s="6" t="s">
        <v>668</v>
      </c>
      <c r="B660" s="6" t="s">
        <v>18</v>
      </c>
    </row>
    <row r="661">
      <c r="A661" s="6" t="s">
        <v>669</v>
      </c>
      <c r="B661" s="6" t="s">
        <v>43</v>
      </c>
    </row>
    <row r="662">
      <c r="A662" s="6" t="s">
        <v>670</v>
      </c>
      <c r="B662" s="6" t="s">
        <v>43</v>
      </c>
    </row>
    <row r="663">
      <c r="A663" s="6" t="s">
        <v>671</v>
      </c>
      <c r="B663" s="6" t="s">
        <v>43</v>
      </c>
    </row>
    <row r="664">
      <c r="A664" s="6" t="s">
        <v>672</v>
      </c>
      <c r="B664" s="6" t="s">
        <v>12</v>
      </c>
    </row>
    <row r="665">
      <c r="A665" s="6" t="s">
        <v>673</v>
      </c>
      <c r="B665" s="6" t="s">
        <v>12</v>
      </c>
    </row>
    <row r="666">
      <c r="A666" s="6" t="s">
        <v>674</v>
      </c>
      <c r="B666" s="6" t="s">
        <v>12</v>
      </c>
    </row>
    <row r="667">
      <c r="A667" s="6" t="s">
        <v>675</v>
      </c>
      <c r="B667" s="6" t="s">
        <v>43</v>
      </c>
    </row>
    <row r="668">
      <c r="A668" s="6" t="s">
        <v>676</v>
      </c>
      <c r="B668" s="6" t="s">
        <v>43</v>
      </c>
    </row>
    <row r="669">
      <c r="A669" s="6" t="s">
        <v>677</v>
      </c>
      <c r="B669" s="6" t="s">
        <v>43</v>
      </c>
    </row>
    <row r="670">
      <c r="A670" s="6" t="s">
        <v>678</v>
      </c>
      <c r="B670" s="6" t="s">
        <v>12</v>
      </c>
    </row>
    <row r="671">
      <c r="A671" s="6" t="s">
        <v>679</v>
      </c>
      <c r="B671" s="6" t="s">
        <v>12</v>
      </c>
    </row>
    <row r="672">
      <c r="A672" s="6" t="s">
        <v>680</v>
      </c>
      <c r="B672" s="6" t="s">
        <v>12</v>
      </c>
    </row>
    <row r="673">
      <c r="A673" s="6" t="s">
        <v>681</v>
      </c>
      <c r="B673" s="6" t="s">
        <v>3</v>
      </c>
    </row>
    <row r="674">
      <c r="A674" s="6" t="s">
        <v>682</v>
      </c>
      <c r="B674" s="6" t="s">
        <v>3</v>
      </c>
    </row>
    <row r="675">
      <c r="A675" s="6" t="s">
        <v>683</v>
      </c>
      <c r="B675" s="6" t="s">
        <v>3</v>
      </c>
    </row>
    <row r="676">
      <c r="A676" s="6" t="s">
        <v>684</v>
      </c>
      <c r="B676" s="6" t="s">
        <v>45</v>
      </c>
    </row>
    <row r="677">
      <c r="A677" s="6" t="s">
        <v>685</v>
      </c>
      <c r="B677" s="6" t="s">
        <v>45</v>
      </c>
    </row>
    <row r="678">
      <c r="A678" s="6" t="s">
        <v>684</v>
      </c>
      <c r="B678" s="6" t="s">
        <v>45</v>
      </c>
    </row>
    <row r="679">
      <c r="A679" s="6" t="s">
        <v>686</v>
      </c>
      <c r="B679" s="6" t="s">
        <v>6</v>
      </c>
    </row>
    <row r="680">
      <c r="A680" s="6" t="s">
        <v>687</v>
      </c>
      <c r="B680" s="6" t="s">
        <v>6</v>
      </c>
    </row>
    <row r="681">
      <c r="A681" s="6" t="s">
        <v>686</v>
      </c>
      <c r="B681" s="6" t="s">
        <v>6</v>
      </c>
    </row>
    <row r="682">
      <c r="A682" s="6" t="s">
        <v>688</v>
      </c>
      <c r="B682" s="6" t="s">
        <v>18</v>
      </c>
    </row>
    <row r="683">
      <c r="A683" s="6" t="s">
        <v>689</v>
      </c>
      <c r="B683" s="6" t="s">
        <v>18</v>
      </c>
    </row>
    <row r="684">
      <c r="A684" s="6" t="s">
        <v>690</v>
      </c>
      <c r="B684" s="6" t="s">
        <v>18</v>
      </c>
    </row>
    <row r="685">
      <c r="A685" s="6" t="s">
        <v>691</v>
      </c>
      <c r="B685" s="6" t="s">
        <v>21</v>
      </c>
    </row>
    <row r="686">
      <c r="A686" s="6" t="s">
        <v>692</v>
      </c>
      <c r="B686" s="6" t="s">
        <v>21</v>
      </c>
    </row>
    <row r="687">
      <c r="A687" s="6" t="s">
        <v>691</v>
      </c>
      <c r="B687" s="6" t="s">
        <v>21</v>
      </c>
    </row>
    <row r="688">
      <c r="A688" s="6" t="s">
        <v>693</v>
      </c>
      <c r="B688" s="6" t="s">
        <v>15</v>
      </c>
    </row>
    <row r="689">
      <c r="A689" s="6" t="s">
        <v>694</v>
      </c>
      <c r="B689" s="6" t="s">
        <v>15</v>
      </c>
    </row>
    <row r="690">
      <c r="A690" s="6" t="s">
        <v>695</v>
      </c>
      <c r="B690" s="6" t="s">
        <v>15</v>
      </c>
    </row>
    <row r="691">
      <c r="A691" s="6" t="s">
        <v>696</v>
      </c>
      <c r="B691" s="6" t="s">
        <v>12</v>
      </c>
    </row>
    <row r="692">
      <c r="A692" s="6" t="s">
        <v>697</v>
      </c>
      <c r="B692" s="6" t="s">
        <v>12</v>
      </c>
    </row>
    <row r="693">
      <c r="A693" s="6" t="s">
        <v>698</v>
      </c>
      <c r="B693" s="6" t="s">
        <v>12</v>
      </c>
    </row>
    <row r="694">
      <c r="A694" s="6" t="s">
        <v>699</v>
      </c>
      <c r="B694" s="6" t="s">
        <v>43</v>
      </c>
    </row>
    <row r="695">
      <c r="A695" s="6" t="s">
        <v>700</v>
      </c>
      <c r="B695" s="6" t="s">
        <v>43</v>
      </c>
    </row>
    <row r="696">
      <c r="A696" s="6" t="s">
        <v>701</v>
      </c>
      <c r="B696" s="6" t="s">
        <v>43</v>
      </c>
    </row>
    <row r="697">
      <c r="A697" s="6" t="s">
        <v>702</v>
      </c>
      <c r="B697" s="6" t="s">
        <v>95</v>
      </c>
    </row>
    <row r="698">
      <c r="A698" s="6" t="s">
        <v>703</v>
      </c>
      <c r="B698" s="7" t="s">
        <v>95</v>
      </c>
    </row>
    <row r="699">
      <c r="A699" s="6" t="s">
        <v>704</v>
      </c>
      <c r="B699" s="7" t="s">
        <v>95</v>
      </c>
    </row>
    <row r="700">
      <c r="A700" s="6" t="s">
        <v>705</v>
      </c>
      <c r="B700" s="6" t="s">
        <v>28</v>
      </c>
    </row>
    <row r="701">
      <c r="A701" s="6" t="s">
        <v>706</v>
      </c>
      <c r="B701" s="6" t="s">
        <v>28</v>
      </c>
    </row>
    <row r="702">
      <c r="A702" s="6" t="s">
        <v>707</v>
      </c>
      <c r="B702" s="6" t="s">
        <v>28</v>
      </c>
    </row>
    <row r="703">
      <c r="A703" s="8" t="s">
        <v>708</v>
      </c>
      <c r="B703" s="8" t="s">
        <v>28</v>
      </c>
    </row>
    <row r="704">
      <c r="A704" s="8" t="s">
        <v>709</v>
      </c>
      <c r="B704" s="8" t="s">
        <v>43</v>
      </c>
    </row>
    <row r="705">
      <c r="A705" s="8" t="s">
        <v>710</v>
      </c>
      <c r="B705" s="8" t="s">
        <v>95</v>
      </c>
    </row>
    <row r="706">
      <c r="A706" s="8" t="s">
        <v>711</v>
      </c>
      <c r="B706" s="8" t="s">
        <v>21</v>
      </c>
    </row>
    <row r="707">
      <c r="A707" s="8" t="s">
        <v>712</v>
      </c>
      <c r="B707" s="8" t="s">
        <v>6</v>
      </c>
    </row>
    <row r="708">
      <c r="A708" s="8" t="s">
        <v>713</v>
      </c>
      <c r="B708" s="8" t="s">
        <v>12</v>
      </c>
    </row>
    <row r="709">
      <c r="A709" s="8" t="s">
        <v>714</v>
      </c>
      <c r="B709" s="8" t="s">
        <v>15</v>
      </c>
    </row>
    <row r="710">
      <c r="A710" s="8" t="s">
        <v>715</v>
      </c>
      <c r="B710" s="8" t="s">
        <v>18</v>
      </c>
    </row>
    <row r="711">
      <c r="A711" s="8" t="s">
        <v>716</v>
      </c>
      <c r="B711" s="8" t="s">
        <v>3</v>
      </c>
    </row>
    <row r="712">
      <c r="A712" s="8" t="s">
        <v>717</v>
      </c>
      <c r="B712" s="8" t="s">
        <v>45</v>
      </c>
    </row>
    <row r="713">
      <c r="A713" s="8" t="s">
        <v>718</v>
      </c>
      <c r="B713" s="8" t="s">
        <v>28</v>
      </c>
    </row>
    <row r="714">
      <c r="A714" s="8" t="s">
        <v>719</v>
      </c>
      <c r="B714" s="8" t="s">
        <v>43</v>
      </c>
    </row>
    <row r="715">
      <c r="A715" s="8" t="s">
        <v>720</v>
      </c>
      <c r="B715" s="8" t="s">
        <v>95</v>
      </c>
    </row>
    <row r="716">
      <c r="A716" s="8" t="s">
        <v>721</v>
      </c>
      <c r="B716" s="8" t="s">
        <v>21</v>
      </c>
    </row>
    <row r="717">
      <c r="A717" s="8" t="s">
        <v>721</v>
      </c>
      <c r="B717" s="8" t="s">
        <v>21</v>
      </c>
    </row>
    <row r="718">
      <c r="A718" s="8" t="s">
        <v>722</v>
      </c>
      <c r="B718" s="8" t="s">
        <v>6</v>
      </c>
    </row>
    <row r="719">
      <c r="A719" s="8" t="s">
        <v>723</v>
      </c>
      <c r="B719" s="8" t="s">
        <v>12</v>
      </c>
    </row>
    <row r="720">
      <c r="A720" s="8" t="s">
        <v>724</v>
      </c>
      <c r="B720" s="8" t="s">
        <v>15</v>
      </c>
    </row>
    <row r="721">
      <c r="A721" s="8" t="s">
        <v>725</v>
      </c>
      <c r="B721" s="8" t="s">
        <v>18</v>
      </c>
    </row>
    <row r="722">
      <c r="A722" s="8" t="s">
        <v>726</v>
      </c>
      <c r="B722" s="8" t="s">
        <v>3</v>
      </c>
    </row>
    <row r="723">
      <c r="A723" s="8" t="s">
        <v>727</v>
      </c>
      <c r="B723" s="8" t="s">
        <v>45</v>
      </c>
    </row>
    <row r="724">
      <c r="A724" s="8" t="s">
        <v>728</v>
      </c>
      <c r="B724" s="8" t="s">
        <v>28</v>
      </c>
    </row>
    <row r="725">
      <c r="A725" s="8" t="s">
        <v>729</v>
      </c>
      <c r="B725" s="8" t="s">
        <v>43</v>
      </c>
    </row>
    <row r="726">
      <c r="A726" s="8" t="s">
        <v>730</v>
      </c>
      <c r="B726" s="8" t="s">
        <v>95</v>
      </c>
    </row>
    <row r="727">
      <c r="A727" s="8" t="s">
        <v>731</v>
      </c>
      <c r="B727" s="8" t="s">
        <v>21</v>
      </c>
    </row>
    <row r="728">
      <c r="A728" s="8" t="s">
        <v>732</v>
      </c>
      <c r="B728" s="8" t="s">
        <v>6</v>
      </c>
    </row>
    <row r="729">
      <c r="A729" s="8" t="s">
        <v>733</v>
      </c>
      <c r="B729" s="8" t="s">
        <v>12</v>
      </c>
    </row>
    <row r="730">
      <c r="A730" s="8" t="s">
        <v>734</v>
      </c>
      <c r="B730" s="8" t="s">
        <v>15</v>
      </c>
    </row>
    <row r="731">
      <c r="A731" s="8" t="s">
        <v>735</v>
      </c>
      <c r="B731" s="8" t="s">
        <v>18</v>
      </c>
    </row>
    <row r="732">
      <c r="A732" s="8" t="s">
        <v>736</v>
      </c>
      <c r="B732" s="8" t="s">
        <v>3</v>
      </c>
    </row>
    <row r="733">
      <c r="A733" s="8" t="s">
        <v>737</v>
      </c>
      <c r="B733" s="8" t="s">
        <v>45</v>
      </c>
    </row>
    <row r="734">
      <c r="A734" s="8" t="s">
        <v>738</v>
      </c>
      <c r="B734" s="8" t="s">
        <v>28</v>
      </c>
    </row>
    <row r="735">
      <c r="A735" s="8" t="s">
        <v>739</v>
      </c>
      <c r="B735" s="8" t="s">
        <v>43</v>
      </c>
    </row>
    <row r="736">
      <c r="A736" s="8" t="s">
        <v>740</v>
      </c>
      <c r="B736" s="8" t="s">
        <v>95</v>
      </c>
    </row>
    <row r="737">
      <c r="A737" s="8" t="s">
        <v>741</v>
      </c>
      <c r="B737" s="8" t="s">
        <v>21</v>
      </c>
    </row>
    <row r="738">
      <c r="A738" s="8" t="s">
        <v>742</v>
      </c>
      <c r="B738" s="8" t="s">
        <v>6</v>
      </c>
    </row>
    <row r="739">
      <c r="A739" s="8" t="s">
        <v>743</v>
      </c>
      <c r="B739" s="8" t="s">
        <v>12</v>
      </c>
    </row>
    <row r="740">
      <c r="A740" s="8" t="s">
        <v>743</v>
      </c>
      <c r="B740" s="8" t="s">
        <v>15</v>
      </c>
    </row>
    <row r="741">
      <c r="A741" s="8" t="s">
        <v>744</v>
      </c>
      <c r="B741" s="8" t="s">
        <v>18</v>
      </c>
    </row>
    <row r="742">
      <c r="A742" s="8" t="s">
        <v>745</v>
      </c>
      <c r="B742" s="8" t="s">
        <v>3</v>
      </c>
    </row>
    <row r="743">
      <c r="A743" s="8" t="s">
        <v>746</v>
      </c>
      <c r="B743" s="8" t="s">
        <v>45</v>
      </c>
    </row>
    <row r="744">
      <c r="A744" s="8" t="s">
        <v>747</v>
      </c>
      <c r="B744" s="8" t="s">
        <v>28</v>
      </c>
    </row>
    <row r="745">
      <c r="A745" s="8" t="s">
        <v>748</v>
      </c>
      <c r="B745" s="8" t="s">
        <v>43</v>
      </c>
    </row>
    <row r="746">
      <c r="A746" s="8" t="s">
        <v>749</v>
      </c>
      <c r="B746" s="8" t="s">
        <v>95</v>
      </c>
    </row>
    <row r="747">
      <c r="A747" s="8" t="s">
        <v>750</v>
      </c>
      <c r="B747" s="8" t="s">
        <v>21</v>
      </c>
    </row>
    <row r="748">
      <c r="A748" s="8" t="s">
        <v>751</v>
      </c>
      <c r="B748" s="8" t="s">
        <v>6</v>
      </c>
    </row>
    <row r="749">
      <c r="A749" s="8" t="s">
        <v>752</v>
      </c>
      <c r="B749" s="8" t="s">
        <v>12</v>
      </c>
    </row>
    <row r="750">
      <c r="A750" s="8" t="s">
        <v>753</v>
      </c>
      <c r="B750" s="8" t="s">
        <v>15</v>
      </c>
    </row>
    <row r="751">
      <c r="A751" s="8" t="s">
        <v>754</v>
      </c>
      <c r="B751" s="8" t="s">
        <v>18</v>
      </c>
    </row>
    <row r="752">
      <c r="A752" s="8" t="s">
        <v>755</v>
      </c>
      <c r="B752" s="8" t="s">
        <v>3</v>
      </c>
    </row>
    <row r="753">
      <c r="A753" s="8" t="s">
        <v>756</v>
      </c>
      <c r="B753" s="8" t="s">
        <v>45</v>
      </c>
    </row>
    <row r="754">
      <c r="A754" s="8" t="s">
        <v>757</v>
      </c>
      <c r="B754" s="8" t="s">
        <v>3</v>
      </c>
    </row>
    <row r="755">
      <c r="A755" s="8" t="s">
        <v>758</v>
      </c>
      <c r="B755" s="8" t="s">
        <v>28</v>
      </c>
    </row>
    <row r="756">
      <c r="A756" s="8" t="s">
        <v>759</v>
      </c>
      <c r="B756" s="8" t="s">
        <v>43</v>
      </c>
    </row>
    <row r="757">
      <c r="A757" s="8" t="s">
        <v>760</v>
      </c>
      <c r="B757" s="8" t="s">
        <v>95</v>
      </c>
    </row>
    <row r="758">
      <c r="A758" s="8" t="s">
        <v>761</v>
      </c>
      <c r="B758" s="8" t="s">
        <v>21</v>
      </c>
    </row>
    <row r="759">
      <c r="A759" s="8" t="s">
        <v>762</v>
      </c>
      <c r="B759" s="8" t="s">
        <v>6</v>
      </c>
    </row>
    <row r="760">
      <c r="A760" s="8" t="s">
        <v>763</v>
      </c>
      <c r="B760" s="8" t="s">
        <v>12</v>
      </c>
    </row>
    <row r="761">
      <c r="A761" s="8" t="s">
        <v>764</v>
      </c>
      <c r="B761" s="8" t="s">
        <v>15</v>
      </c>
    </row>
    <row r="762">
      <c r="A762" s="8" t="s">
        <v>765</v>
      </c>
      <c r="B762" s="8" t="s">
        <v>18</v>
      </c>
    </row>
    <row r="763">
      <c r="A763" s="8" t="s">
        <v>765</v>
      </c>
      <c r="B763" s="8" t="s">
        <v>18</v>
      </c>
    </row>
    <row r="764">
      <c r="A764" s="8" t="s">
        <v>766</v>
      </c>
      <c r="B764" s="8" t="s">
        <v>3</v>
      </c>
    </row>
    <row r="765">
      <c r="A765" s="8" t="s">
        <v>767</v>
      </c>
      <c r="B765" s="8" t="s">
        <v>45</v>
      </c>
    </row>
    <row r="766">
      <c r="A766" s="8" t="s">
        <v>768</v>
      </c>
      <c r="B766" s="8" t="s">
        <v>28</v>
      </c>
    </row>
    <row r="767">
      <c r="A767" s="8" t="s">
        <v>769</v>
      </c>
      <c r="B767" s="8" t="s">
        <v>43</v>
      </c>
    </row>
    <row r="768">
      <c r="A768" s="8" t="s">
        <v>770</v>
      </c>
      <c r="B768" s="8" t="s">
        <v>95</v>
      </c>
    </row>
    <row r="769">
      <c r="A769" s="8" t="s">
        <v>771</v>
      </c>
      <c r="B769" s="8" t="s">
        <v>21</v>
      </c>
    </row>
    <row r="770">
      <c r="A770" s="8" t="s">
        <v>772</v>
      </c>
      <c r="B770" s="8" t="s">
        <v>6</v>
      </c>
    </row>
    <row r="771">
      <c r="A771" s="8" t="s">
        <v>773</v>
      </c>
      <c r="B771" s="8" t="s">
        <v>12</v>
      </c>
    </row>
    <row r="772">
      <c r="A772" s="8" t="s">
        <v>774</v>
      </c>
      <c r="B772" s="8" t="s">
        <v>15</v>
      </c>
    </row>
    <row r="773">
      <c r="A773" s="8" t="s">
        <v>775</v>
      </c>
      <c r="B773" s="8" t="s">
        <v>18</v>
      </c>
    </row>
    <row r="774">
      <c r="A774" s="8" t="s">
        <v>776</v>
      </c>
      <c r="B774" s="8" t="s">
        <v>3</v>
      </c>
    </row>
    <row r="775">
      <c r="A775" s="8" t="s">
        <v>777</v>
      </c>
      <c r="B775" s="8" t="s">
        <v>45</v>
      </c>
    </row>
    <row r="776">
      <c r="A776" s="8" t="s">
        <v>778</v>
      </c>
      <c r="B776" s="8" t="s">
        <v>28</v>
      </c>
    </row>
    <row r="777">
      <c r="A777" s="8" t="s">
        <v>779</v>
      </c>
      <c r="B777" s="8" t="s">
        <v>43</v>
      </c>
    </row>
    <row r="778">
      <c r="A778" s="8" t="s">
        <v>780</v>
      </c>
      <c r="B778" s="8" t="s">
        <v>95</v>
      </c>
    </row>
    <row r="779">
      <c r="A779" s="8" t="s">
        <v>781</v>
      </c>
      <c r="B779" s="8" t="s">
        <v>21</v>
      </c>
    </row>
    <row r="780">
      <c r="A780" s="8" t="s">
        <v>782</v>
      </c>
      <c r="B780" s="8" t="s">
        <v>6</v>
      </c>
    </row>
    <row r="781">
      <c r="A781" s="8" t="s">
        <v>783</v>
      </c>
      <c r="B781" s="8" t="s">
        <v>12</v>
      </c>
    </row>
    <row r="782">
      <c r="A782" s="8" t="s">
        <v>784</v>
      </c>
      <c r="B782" s="8" t="s">
        <v>15</v>
      </c>
    </row>
    <row r="783">
      <c r="A783" s="8" t="s">
        <v>785</v>
      </c>
      <c r="B783" s="8" t="s">
        <v>18</v>
      </c>
    </row>
    <row r="784">
      <c r="A784" s="8" t="s">
        <v>786</v>
      </c>
      <c r="B784" s="8" t="s">
        <v>3</v>
      </c>
    </row>
    <row r="785">
      <c r="A785" s="8" t="s">
        <v>787</v>
      </c>
      <c r="B785" s="8" t="s">
        <v>45</v>
      </c>
    </row>
    <row r="786">
      <c r="A786" s="8" t="s">
        <v>788</v>
      </c>
      <c r="B786" s="8" t="s">
        <v>28</v>
      </c>
    </row>
    <row r="787">
      <c r="A787" s="8" t="s">
        <v>789</v>
      </c>
      <c r="B787" s="8" t="s">
        <v>43</v>
      </c>
    </row>
    <row r="788">
      <c r="A788" s="8" t="s">
        <v>790</v>
      </c>
      <c r="B788" s="8" t="s">
        <v>95</v>
      </c>
    </row>
    <row r="789">
      <c r="A789" s="8" t="s">
        <v>791</v>
      </c>
      <c r="B789" s="8" t="s">
        <v>21</v>
      </c>
    </row>
    <row r="790">
      <c r="A790" s="8" t="s">
        <v>792</v>
      </c>
      <c r="B790" s="8" t="s">
        <v>6</v>
      </c>
    </row>
    <row r="791">
      <c r="A791" s="8" t="s">
        <v>793</v>
      </c>
      <c r="B791" s="8" t="s">
        <v>12</v>
      </c>
    </row>
    <row r="792">
      <c r="A792" s="8" t="s">
        <v>794</v>
      </c>
      <c r="B792" s="8" t="s">
        <v>15</v>
      </c>
    </row>
    <row r="793">
      <c r="A793" s="8" t="s">
        <v>795</v>
      </c>
      <c r="B793" s="8" t="s">
        <v>18</v>
      </c>
    </row>
    <row r="794">
      <c r="A794" s="8" t="s">
        <v>796</v>
      </c>
      <c r="B794" s="8" t="s">
        <v>3</v>
      </c>
    </row>
    <row r="795">
      <c r="A795" s="8" t="s">
        <v>797</v>
      </c>
      <c r="B795" s="8" t="s">
        <v>45</v>
      </c>
    </row>
    <row r="796">
      <c r="A796" s="8" t="s">
        <v>798</v>
      </c>
      <c r="B796" s="8" t="s">
        <v>28</v>
      </c>
    </row>
    <row r="797">
      <c r="A797" s="8" t="s">
        <v>799</v>
      </c>
      <c r="B797" s="8" t="s">
        <v>43</v>
      </c>
    </row>
    <row r="798">
      <c r="A798" s="8" t="s">
        <v>800</v>
      </c>
      <c r="B798" s="8" t="s">
        <v>95</v>
      </c>
    </row>
    <row r="799">
      <c r="A799" s="8" t="s">
        <v>801</v>
      </c>
      <c r="B799" s="8" t="s">
        <v>21</v>
      </c>
    </row>
    <row r="800">
      <c r="A800" s="8" t="s">
        <v>802</v>
      </c>
      <c r="B800" s="8" t="s">
        <v>6</v>
      </c>
    </row>
    <row r="801">
      <c r="A801" s="8" t="s">
        <v>803</v>
      </c>
      <c r="B801" s="8" t="s">
        <v>12</v>
      </c>
    </row>
    <row r="802">
      <c r="A802" s="8" t="s">
        <v>804</v>
      </c>
      <c r="B802" s="8" t="s">
        <v>15</v>
      </c>
    </row>
    <row r="803">
      <c r="A803" s="8" t="s">
        <v>805</v>
      </c>
      <c r="B803" s="8" t="s">
        <v>18</v>
      </c>
    </row>
    <row r="804">
      <c r="A804" s="8" t="s">
        <v>806</v>
      </c>
      <c r="B804" s="8" t="s">
        <v>3</v>
      </c>
    </row>
    <row r="805">
      <c r="A805" s="8" t="s">
        <v>807</v>
      </c>
      <c r="B805" s="8" t="s">
        <v>45</v>
      </c>
    </row>
    <row r="806">
      <c r="A806" s="9" t="s">
        <v>708</v>
      </c>
      <c r="B806" s="9" t="s">
        <v>28</v>
      </c>
    </row>
    <row r="807">
      <c r="A807" s="9" t="s">
        <v>709</v>
      </c>
      <c r="B807" s="9" t="s">
        <v>43</v>
      </c>
    </row>
    <row r="808">
      <c r="A808" s="9" t="s">
        <v>710</v>
      </c>
      <c r="B808" s="9" t="s">
        <v>95</v>
      </c>
    </row>
    <row r="809">
      <c r="A809" s="9" t="s">
        <v>711</v>
      </c>
      <c r="B809" s="9" t="s">
        <v>21</v>
      </c>
    </row>
    <row r="810">
      <c r="A810" s="9" t="s">
        <v>712</v>
      </c>
      <c r="B810" s="9" t="s">
        <v>6</v>
      </c>
    </row>
    <row r="811">
      <c r="A811" s="9" t="s">
        <v>713</v>
      </c>
      <c r="B811" s="9" t="s">
        <v>12</v>
      </c>
    </row>
    <row r="812">
      <c r="A812" s="9" t="s">
        <v>714</v>
      </c>
      <c r="B812" s="9" t="s">
        <v>15</v>
      </c>
    </row>
    <row r="813">
      <c r="A813" s="9" t="s">
        <v>715</v>
      </c>
      <c r="B813" s="9" t="s">
        <v>18</v>
      </c>
    </row>
    <row r="814">
      <c r="A814" s="9" t="s">
        <v>716</v>
      </c>
      <c r="B814" s="9" t="s">
        <v>3</v>
      </c>
    </row>
    <row r="815">
      <c r="A815" s="9" t="s">
        <v>717</v>
      </c>
      <c r="B815" s="9" t="s">
        <v>45</v>
      </c>
    </row>
    <row r="816">
      <c r="A816" s="9" t="s">
        <v>718</v>
      </c>
      <c r="B816" s="9" t="s">
        <v>28</v>
      </c>
    </row>
    <row r="817">
      <c r="A817" s="9" t="s">
        <v>719</v>
      </c>
      <c r="B817" s="9" t="s">
        <v>43</v>
      </c>
    </row>
    <row r="818">
      <c r="A818" s="9" t="s">
        <v>720</v>
      </c>
      <c r="B818" s="9" t="s">
        <v>95</v>
      </c>
    </row>
    <row r="819">
      <c r="A819" s="9" t="s">
        <v>721</v>
      </c>
      <c r="B819" s="9" t="s">
        <v>21</v>
      </c>
    </row>
    <row r="820">
      <c r="A820" s="9" t="s">
        <v>721</v>
      </c>
      <c r="B820" s="9" t="s">
        <v>21</v>
      </c>
    </row>
    <row r="821">
      <c r="A821" s="9" t="s">
        <v>722</v>
      </c>
      <c r="B821" s="9" t="s">
        <v>6</v>
      </c>
    </row>
    <row r="822">
      <c r="A822" s="9" t="s">
        <v>723</v>
      </c>
      <c r="B822" s="9" t="s">
        <v>12</v>
      </c>
    </row>
    <row r="823">
      <c r="A823" s="9" t="s">
        <v>724</v>
      </c>
      <c r="B823" s="9" t="s">
        <v>15</v>
      </c>
    </row>
    <row r="824">
      <c r="A824" s="9" t="s">
        <v>725</v>
      </c>
      <c r="B824" s="9" t="s">
        <v>18</v>
      </c>
    </row>
    <row r="825">
      <c r="A825" s="9" t="s">
        <v>726</v>
      </c>
      <c r="B825" s="9" t="s">
        <v>3</v>
      </c>
    </row>
    <row r="826">
      <c r="A826" s="9" t="s">
        <v>727</v>
      </c>
      <c r="B826" s="9" t="s">
        <v>45</v>
      </c>
    </row>
    <row r="827">
      <c r="A827" s="9" t="s">
        <v>728</v>
      </c>
      <c r="B827" s="9" t="s">
        <v>28</v>
      </c>
    </row>
    <row r="828">
      <c r="A828" s="9" t="s">
        <v>729</v>
      </c>
      <c r="B828" s="9" t="s">
        <v>43</v>
      </c>
    </row>
    <row r="829">
      <c r="A829" s="9" t="s">
        <v>730</v>
      </c>
      <c r="B829" s="9" t="s">
        <v>95</v>
      </c>
    </row>
    <row r="830">
      <c r="A830" s="9" t="s">
        <v>731</v>
      </c>
      <c r="B830" s="9" t="s">
        <v>21</v>
      </c>
    </row>
    <row r="831">
      <c r="A831" s="9" t="s">
        <v>732</v>
      </c>
      <c r="B831" s="9" t="s">
        <v>6</v>
      </c>
    </row>
    <row r="832">
      <c r="A832" s="9" t="s">
        <v>733</v>
      </c>
      <c r="B832" s="9" t="s">
        <v>12</v>
      </c>
    </row>
    <row r="833">
      <c r="A833" s="9" t="s">
        <v>734</v>
      </c>
      <c r="B833" s="9" t="s">
        <v>15</v>
      </c>
    </row>
    <row r="834">
      <c r="A834" s="9" t="s">
        <v>735</v>
      </c>
      <c r="B834" s="9" t="s">
        <v>18</v>
      </c>
    </row>
    <row r="835">
      <c r="A835" s="9" t="s">
        <v>736</v>
      </c>
      <c r="B835" s="9" t="s">
        <v>3</v>
      </c>
    </row>
    <row r="836">
      <c r="A836" s="9" t="s">
        <v>737</v>
      </c>
      <c r="B836" s="9" t="s">
        <v>45</v>
      </c>
    </row>
    <row r="837">
      <c r="A837" s="9" t="s">
        <v>738</v>
      </c>
      <c r="B837" s="9" t="s">
        <v>28</v>
      </c>
    </row>
    <row r="838">
      <c r="A838" s="9" t="s">
        <v>739</v>
      </c>
      <c r="B838" s="9" t="s">
        <v>43</v>
      </c>
    </row>
    <row r="839">
      <c r="A839" s="9" t="s">
        <v>740</v>
      </c>
      <c r="B839" s="9" t="s">
        <v>95</v>
      </c>
    </row>
    <row r="840">
      <c r="A840" s="9" t="s">
        <v>741</v>
      </c>
      <c r="B840" s="9" t="s">
        <v>21</v>
      </c>
    </row>
    <row r="841">
      <c r="A841" s="9" t="s">
        <v>742</v>
      </c>
      <c r="B841" s="9" t="s">
        <v>6</v>
      </c>
    </row>
    <row r="842">
      <c r="A842" s="9" t="s">
        <v>743</v>
      </c>
      <c r="B842" s="9" t="s">
        <v>12</v>
      </c>
    </row>
    <row r="843">
      <c r="A843" s="9" t="s">
        <v>743</v>
      </c>
      <c r="B843" s="9" t="s">
        <v>15</v>
      </c>
    </row>
    <row r="844">
      <c r="A844" s="9" t="s">
        <v>744</v>
      </c>
      <c r="B844" s="9" t="s">
        <v>18</v>
      </c>
    </row>
    <row r="845">
      <c r="A845" s="9" t="s">
        <v>745</v>
      </c>
      <c r="B845" s="9" t="s">
        <v>3</v>
      </c>
    </row>
    <row r="846">
      <c r="A846" s="9" t="s">
        <v>746</v>
      </c>
      <c r="B846" s="9" t="s">
        <v>45</v>
      </c>
    </row>
    <row r="847">
      <c r="A847" s="9" t="s">
        <v>747</v>
      </c>
      <c r="B847" s="9" t="s">
        <v>28</v>
      </c>
    </row>
    <row r="848">
      <c r="A848" s="9" t="s">
        <v>748</v>
      </c>
      <c r="B848" s="9" t="s">
        <v>43</v>
      </c>
    </row>
    <row r="849">
      <c r="A849" s="9" t="s">
        <v>749</v>
      </c>
      <c r="B849" s="9" t="s">
        <v>95</v>
      </c>
    </row>
    <row r="850">
      <c r="A850" s="9" t="s">
        <v>750</v>
      </c>
      <c r="B850" s="9" t="s">
        <v>21</v>
      </c>
    </row>
    <row r="851">
      <c r="A851" s="9" t="s">
        <v>751</v>
      </c>
      <c r="B851" s="9" t="s">
        <v>6</v>
      </c>
    </row>
    <row r="852">
      <c r="A852" s="9" t="s">
        <v>752</v>
      </c>
      <c r="B852" s="9" t="s">
        <v>12</v>
      </c>
    </row>
    <row r="853">
      <c r="A853" s="9" t="s">
        <v>753</v>
      </c>
      <c r="B853" s="9" t="s">
        <v>15</v>
      </c>
    </row>
    <row r="854">
      <c r="A854" s="9" t="s">
        <v>754</v>
      </c>
      <c r="B854" s="9" t="s">
        <v>18</v>
      </c>
    </row>
    <row r="855">
      <c r="A855" s="9" t="s">
        <v>755</v>
      </c>
      <c r="B855" s="9" t="s">
        <v>3</v>
      </c>
    </row>
    <row r="856">
      <c r="A856" s="9" t="s">
        <v>756</v>
      </c>
      <c r="B856" s="9" t="s">
        <v>45</v>
      </c>
    </row>
    <row r="857">
      <c r="A857" s="9" t="s">
        <v>757</v>
      </c>
      <c r="B857" s="9" t="s">
        <v>3</v>
      </c>
    </row>
    <row r="858">
      <c r="A858" s="9" t="s">
        <v>758</v>
      </c>
      <c r="B858" s="9" t="s">
        <v>28</v>
      </c>
    </row>
    <row r="859">
      <c r="A859" s="9" t="s">
        <v>759</v>
      </c>
      <c r="B859" s="9" t="s">
        <v>43</v>
      </c>
    </row>
    <row r="860">
      <c r="A860" s="9" t="s">
        <v>760</v>
      </c>
      <c r="B860" s="9" t="s">
        <v>95</v>
      </c>
    </row>
    <row r="861">
      <c r="A861" s="9" t="s">
        <v>761</v>
      </c>
      <c r="B861" s="9" t="s">
        <v>21</v>
      </c>
    </row>
    <row r="862">
      <c r="A862" s="9" t="s">
        <v>762</v>
      </c>
      <c r="B862" s="9" t="s">
        <v>6</v>
      </c>
    </row>
    <row r="863">
      <c r="A863" s="9" t="s">
        <v>763</v>
      </c>
      <c r="B863" s="9" t="s">
        <v>12</v>
      </c>
    </row>
    <row r="864">
      <c r="A864" s="9" t="s">
        <v>764</v>
      </c>
      <c r="B864" s="9" t="s">
        <v>15</v>
      </c>
    </row>
    <row r="865">
      <c r="A865" s="9" t="s">
        <v>765</v>
      </c>
      <c r="B865" s="9" t="s">
        <v>18</v>
      </c>
    </row>
    <row r="866">
      <c r="A866" s="9" t="s">
        <v>765</v>
      </c>
      <c r="B866" s="9" t="s">
        <v>18</v>
      </c>
    </row>
    <row r="867">
      <c r="A867" s="9" t="s">
        <v>766</v>
      </c>
      <c r="B867" s="9" t="s">
        <v>3</v>
      </c>
    </row>
    <row r="868">
      <c r="A868" s="9" t="s">
        <v>767</v>
      </c>
      <c r="B868" s="9" t="s">
        <v>45</v>
      </c>
    </row>
    <row r="869">
      <c r="A869" s="9" t="s">
        <v>768</v>
      </c>
      <c r="B869" s="9" t="s">
        <v>28</v>
      </c>
    </row>
    <row r="870">
      <c r="A870" s="9" t="s">
        <v>769</v>
      </c>
      <c r="B870" s="9" t="s">
        <v>43</v>
      </c>
    </row>
    <row r="871">
      <c r="A871" s="9" t="s">
        <v>770</v>
      </c>
      <c r="B871" s="9" t="s">
        <v>95</v>
      </c>
    </row>
    <row r="872">
      <c r="A872" s="9" t="s">
        <v>771</v>
      </c>
      <c r="B872" s="9" t="s">
        <v>21</v>
      </c>
    </row>
    <row r="873">
      <c r="A873" s="9" t="s">
        <v>772</v>
      </c>
      <c r="B873" s="9" t="s">
        <v>6</v>
      </c>
    </row>
    <row r="874">
      <c r="A874" s="9" t="s">
        <v>773</v>
      </c>
      <c r="B874" s="9" t="s">
        <v>12</v>
      </c>
    </row>
    <row r="875">
      <c r="A875" s="9" t="s">
        <v>774</v>
      </c>
      <c r="B875" s="9" t="s">
        <v>15</v>
      </c>
    </row>
    <row r="876">
      <c r="A876" s="9" t="s">
        <v>775</v>
      </c>
      <c r="B876" s="9" t="s">
        <v>18</v>
      </c>
    </row>
    <row r="877">
      <c r="A877" s="9" t="s">
        <v>776</v>
      </c>
      <c r="B877" s="9" t="s">
        <v>3</v>
      </c>
    </row>
    <row r="878">
      <c r="A878" s="9" t="s">
        <v>777</v>
      </c>
      <c r="B878" s="9" t="s">
        <v>45</v>
      </c>
    </row>
    <row r="879">
      <c r="A879" s="9" t="s">
        <v>778</v>
      </c>
      <c r="B879" s="9" t="s">
        <v>28</v>
      </c>
    </row>
    <row r="880">
      <c r="A880" s="9" t="s">
        <v>779</v>
      </c>
      <c r="B880" s="9" t="s">
        <v>43</v>
      </c>
    </row>
    <row r="881">
      <c r="A881" s="9" t="s">
        <v>780</v>
      </c>
      <c r="B881" s="9" t="s">
        <v>95</v>
      </c>
    </row>
    <row r="882">
      <c r="A882" s="9" t="s">
        <v>781</v>
      </c>
      <c r="B882" s="9" t="s">
        <v>21</v>
      </c>
    </row>
    <row r="883">
      <c r="A883" s="9" t="s">
        <v>782</v>
      </c>
      <c r="B883" s="9" t="s">
        <v>6</v>
      </c>
    </row>
    <row r="884">
      <c r="A884" s="9" t="s">
        <v>783</v>
      </c>
      <c r="B884" s="9" t="s">
        <v>12</v>
      </c>
    </row>
    <row r="885">
      <c r="A885" s="9" t="s">
        <v>784</v>
      </c>
      <c r="B885" s="9" t="s">
        <v>15</v>
      </c>
    </row>
    <row r="886">
      <c r="A886" s="9" t="s">
        <v>785</v>
      </c>
      <c r="B886" s="9" t="s">
        <v>18</v>
      </c>
    </row>
    <row r="887">
      <c r="A887" s="9" t="s">
        <v>786</v>
      </c>
      <c r="B887" s="9" t="s">
        <v>3</v>
      </c>
    </row>
    <row r="888">
      <c r="A888" s="9" t="s">
        <v>787</v>
      </c>
      <c r="B888" s="9" t="s">
        <v>45</v>
      </c>
    </row>
    <row r="889">
      <c r="A889" s="9" t="s">
        <v>788</v>
      </c>
      <c r="B889" s="9" t="s">
        <v>28</v>
      </c>
    </row>
    <row r="890">
      <c r="A890" s="9" t="s">
        <v>789</v>
      </c>
      <c r="B890" s="9" t="s">
        <v>43</v>
      </c>
    </row>
    <row r="891">
      <c r="A891" s="9" t="s">
        <v>790</v>
      </c>
      <c r="B891" s="9" t="s">
        <v>95</v>
      </c>
    </row>
    <row r="892">
      <c r="A892" s="9" t="s">
        <v>791</v>
      </c>
      <c r="B892" s="9" t="s">
        <v>21</v>
      </c>
    </row>
    <row r="893">
      <c r="A893" s="9" t="s">
        <v>792</v>
      </c>
      <c r="B893" s="9" t="s">
        <v>6</v>
      </c>
    </row>
    <row r="894">
      <c r="A894" s="9" t="s">
        <v>793</v>
      </c>
      <c r="B894" s="9" t="s">
        <v>12</v>
      </c>
    </row>
    <row r="895">
      <c r="A895" s="9" t="s">
        <v>794</v>
      </c>
      <c r="B895" s="9" t="s">
        <v>15</v>
      </c>
    </row>
    <row r="896">
      <c r="A896" s="9" t="s">
        <v>795</v>
      </c>
      <c r="B896" s="9" t="s">
        <v>18</v>
      </c>
    </row>
    <row r="897">
      <c r="A897" s="9" t="s">
        <v>796</v>
      </c>
      <c r="B897" s="9" t="s">
        <v>3</v>
      </c>
    </row>
    <row r="898">
      <c r="A898" s="9" t="s">
        <v>797</v>
      </c>
      <c r="B898" s="9" t="s">
        <v>45</v>
      </c>
    </row>
    <row r="899">
      <c r="A899" s="9" t="s">
        <v>798</v>
      </c>
      <c r="B899" s="9" t="s">
        <v>28</v>
      </c>
    </row>
    <row r="900">
      <c r="A900" s="9" t="s">
        <v>799</v>
      </c>
      <c r="B900" s="9" t="s">
        <v>43</v>
      </c>
    </row>
    <row r="901">
      <c r="A901" s="9" t="s">
        <v>800</v>
      </c>
      <c r="B901" s="9" t="s">
        <v>95</v>
      </c>
    </row>
    <row r="902">
      <c r="A902" s="9" t="s">
        <v>801</v>
      </c>
      <c r="B902" s="9" t="s">
        <v>21</v>
      </c>
    </row>
    <row r="903">
      <c r="A903" s="9" t="s">
        <v>802</v>
      </c>
      <c r="B903" s="9" t="s">
        <v>6</v>
      </c>
    </row>
    <row r="904">
      <c r="A904" s="9" t="s">
        <v>803</v>
      </c>
      <c r="B904" s="9" t="s">
        <v>12</v>
      </c>
    </row>
    <row r="905">
      <c r="A905" s="9" t="s">
        <v>804</v>
      </c>
      <c r="B905" s="9" t="s">
        <v>15</v>
      </c>
    </row>
    <row r="906">
      <c r="A906" s="9" t="s">
        <v>805</v>
      </c>
      <c r="B906" s="9" t="s">
        <v>18</v>
      </c>
    </row>
    <row r="907">
      <c r="A907" s="9" t="s">
        <v>806</v>
      </c>
      <c r="B907" s="9" t="s">
        <v>3</v>
      </c>
    </row>
    <row r="908">
      <c r="A908" s="9" t="s">
        <v>807</v>
      </c>
      <c r="B908" s="9" t="s">
        <v>45</v>
      </c>
    </row>
    <row r="909">
      <c r="A909" s="9" t="s">
        <v>808</v>
      </c>
      <c r="B909" s="9" t="s">
        <v>43</v>
      </c>
    </row>
    <row r="910">
      <c r="A910" s="9" t="s">
        <v>809</v>
      </c>
      <c r="B910" s="9" t="s">
        <v>18</v>
      </c>
    </row>
    <row r="911">
      <c r="A911" s="9" t="s">
        <v>810</v>
      </c>
      <c r="B911" s="9" t="s">
        <v>6</v>
      </c>
    </row>
    <row r="912">
      <c r="A912" s="9" t="s">
        <v>811</v>
      </c>
      <c r="B912" s="9" t="s">
        <v>18</v>
      </c>
    </row>
    <row r="913">
      <c r="A913" s="9" t="s">
        <v>812</v>
      </c>
      <c r="B913" s="9" t="s">
        <v>12</v>
      </c>
    </row>
    <row r="914">
      <c r="A914" s="9" t="s">
        <v>813</v>
      </c>
      <c r="B914" s="9" t="s">
        <v>28</v>
      </c>
    </row>
    <row r="915">
      <c r="A915" s="9" t="s">
        <v>814</v>
      </c>
      <c r="B915" s="9" t="s">
        <v>28</v>
      </c>
    </row>
    <row r="916">
      <c r="A916" s="9" t="s">
        <v>815</v>
      </c>
      <c r="B916" s="9" t="s">
        <v>12</v>
      </c>
    </row>
    <row r="917">
      <c r="A917" s="9" t="s">
        <v>816</v>
      </c>
      <c r="B917" s="9" t="s">
        <v>18</v>
      </c>
    </row>
    <row r="918">
      <c r="A918" s="9" t="s">
        <v>817</v>
      </c>
      <c r="B918" s="9" t="s">
        <v>18</v>
      </c>
    </row>
    <row r="919">
      <c r="A919" s="9" t="s">
        <v>818</v>
      </c>
      <c r="B919" s="9" t="s">
        <v>18</v>
      </c>
    </row>
    <row r="920">
      <c r="A920" s="9" t="s">
        <v>819</v>
      </c>
      <c r="B920" s="9" t="s">
        <v>18</v>
      </c>
    </row>
    <row r="921">
      <c r="A921" s="6" t="s">
        <v>820</v>
      </c>
      <c r="B921" s="6" t="s">
        <v>28</v>
      </c>
    </row>
    <row r="922">
      <c r="A922" s="6" t="s">
        <v>821</v>
      </c>
      <c r="B922" s="6" t="s">
        <v>43</v>
      </c>
    </row>
    <row r="923">
      <c r="A923" s="6" t="s">
        <v>822</v>
      </c>
      <c r="B923" s="6" t="s">
        <v>95</v>
      </c>
    </row>
    <row r="924">
      <c r="A924" s="6" t="s">
        <v>823</v>
      </c>
      <c r="B924" s="6" t="s">
        <v>12</v>
      </c>
    </row>
    <row r="925">
      <c r="A925" s="6" t="s">
        <v>824</v>
      </c>
      <c r="B925" s="6" t="s">
        <v>15</v>
      </c>
    </row>
    <row r="926">
      <c r="A926" s="6" t="s">
        <v>825</v>
      </c>
      <c r="B926" s="6" t="s">
        <v>21</v>
      </c>
    </row>
    <row r="927">
      <c r="A927" s="6" t="s">
        <v>826</v>
      </c>
      <c r="B927" s="6" t="s">
        <v>18</v>
      </c>
    </row>
    <row r="928">
      <c r="A928" s="6" t="s">
        <v>827</v>
      </c>
      <c r="B928" s="6" t="s">
        <v>6</v>
      </c>
    </row>
    <row r="929">
      <c r="A929" s="6" t="s">
        <v>828</v>
      </c>
      <c r="B929" s="6" t="s">
        <v>45</v>
      </c>
    </row>
    <row r="930">
      <c r="A930" s="6" t="s">
        <v>829</v>
      </c>
      <c r="B930" s="6" t="s">
        <v>3</v>
      </c>
    </row>
    <row r="931">
      <c r="A931" s="6" t="s">
        <v>830</v>
      </c>
      <c r="B931" s="6" t="s">
        <v>28</v>
      </c>
    </row>
    <row r="932">
      <c r="A932" s="6" t="s">
        <v>831</v>
      </c>
      <c r="B932" s="6" t="s">
        <v>43</v>
      </c>
    </row>
    <row r="933">
      <c r="A933" s="6" t="s">
        <v>832</v>
      </c>
      <c r="B933" s="6" t="s">
        <v>95</v>
      </c>
    </row>
    <row r="934">
      <c r="A934" s="6" t="s">
        <v>833</v>
      </c>
      <c r="B934" s="6" t="s">
        <v>12</v>
      </c>
    </row>
    <row r="935">
      <c r="A935" s="6" t="s">
        <v>834</v>
      </c>
      <c r="B935" s="6" t="s">
        <v>15</v>
      </c>
    </row>
    <row r="936">
      <c r="A936" s="6" t="s">
        <v>835</v>
      </c>
      <c r="B936" s="6" t="s">
        <v>21</v>
      </c>
    </row>
    <row r="937">
      <c r="A937" s="6" t="s">
        <v>836</v>
      </c>
      <c r="B937" s="6" t="s">
        <v>18</v>
      </c>
    </row>
    <row r="938">
      <c r="A938" s="6" t="s">
        <v>837</v>
      </c>
      <c r="B938" s="6" t="s">
        <v>6</v>
      </c>
    </row>
    <row r="939">
      <c r="A939" s="6" t="s">
        <v>838</v>
      </c>
      <c r="B939" s="6" t="s">
        <v>45</v>
      </c>
    </row>
    <row r="940">
      <c r="A940" s="6" t="s">
        <v>839</v>
      </c>
      <c r="B940" s="6" t="s">
        <v>3</v>
      </c>
    </row>
    <row r="941">
      <c r="A941" s="6" t="s">
        <v>840</v>
      </c>
      <c r="B941" s="6" t="s">
        <v>28</v>
      </c>
    </row>
    <row r="942">
      <c r="A942" s="6" t="s">
        <v>841</v>
      </c>
      <c r="B942" s="6" t="s">
        <v>43</v>
      </c>
    </row>
    <row r="943">
      <c r="A943" s="6" t="s">
        <v>842</v>
      </c>
      <c r="B943" s="6" t="s">
        <v>95</v>
      </c>
    </row>
    <row r="944">
      <c r="A944" s="6" t="s">
        <v>843</v>
      </c>
      <c r="B944" s="6" t="s">
        <v>12</v>
      </c>
    </row>
    <row r="945">
      <c r="A945" s="6" t="s">
        <v>844</v>
      </c>
      <c r="B945" s="6" t="s">
        <v>15</v>
      </c>
    </row>
    <row r="946">
      <c r="A946" s="6" t="s">
        <v>845</v>
      </c>
      <c r="B946" s="6" t="s">
        <v>21</v>
      </c>
    </row>
    <row r="947">
      <c r="A947" s="6" t="s">
        <v>846</v>
      </c>
      <c r="B947" s="6" t="s">
        <v>18</v>
      </c>
    </row>
    <row r="948">
      <c r="A948" s="6" t="s">
        <v>847</v>
      </c>
      <c r="B948" s="6" t="s">
        <v>6</v>
      </c>
    </row>
    <row r="949">
      <c r="A949" s="6" t="s">
        <v>848</v>
      </c>
      <c r="B949" s="6" t="s">
        <v>45</v>
      </c>
    </row>
    <row r="950">
      <c r="A950" s="6" t="s">
        <v>849</v>
      </c>
      <c r="B950" s="6" t="s">
        <v>3</v>
      </c>
    </row>
    <row r="951">
      <c r="A951" s="6" t="s">
        <v>850</v>
      </c>
      <c r="B951" s="6" t="s">
        <v>28</v>
      </c>
    </row>
    <row r="952">
      <c r="A952" s="6" t="s">
        <v>851</v>
      </c>
      <c r="B952" s="6" t="s">
        <v>43</v>
      </c>
    </row>
    <row r="953">
      <c r="A953" s="6" t="s">
        <v>852</v>
      </c>
      <c r="B953" s="6" t="s">
        <v>95</v>
      </c>
    </row>
    <row r="954">
      <c r="A954" s="6" t="s">
        <v>853</v>
      </c>
      <c r="B954" s="6" t="s">
        <v>12</v>
      </c>
    </row>
    <row r="955">
      <c r="A955" s="6" t="s">
        <v>854</v>
      </c>
      <c r="B955" s="6" t="s">
        <v>15</v>
      </c>
    </row>
    <row r="956">
      <c r="A956" s="6" t="s">
        <v>855</v>
      </c>
      <c r="B956" s="6" t="s">
        <v>21</v>
      </c>
    </row>
    <row r="957">
      <c r="A957" s="6" t="s">
        <v>856</v>
      </c>
      <c r="B957" s="6" t="s">
        <v>18</v>
      </c>
    </row>
    <row r="958">
      <c r="A958" s="6" t="s">
        <v>857</v>
      </c>
      <c r="B958" s="6" t="s">
        <v>6</v>
      </c>
    </row>
    <row r="959">
      <c r="A959" s="6" t="s">
        <v>858</v>
      </c>
      <c r="B959" s="6" t="s">
        <v>45</v>
      </c>
    </row>
    <row r="960">
      <c r="A960" s="6" t="s">
        <v>859</v>
      </c>
      <c r="B960" s="6" t="s">
        <v>3</v>
      </c>
    </row>
    <row r="961">
      <c r="A961" s="6" t="s">
        <v>860</v>
      </c>
      <c r="B961" s="6" t="s">
        <v>28</v>
      </c>
    </row>
    <row r="962">
      <c r="A962" s="6" t="s">
        <v>861</v>
      </c>
      <c r="B962" s="6" t="s">
        <v>43</v>
      </c>
    </row>
    <row r="963">
      <c r="A963" s="6" t="s">
        <v>862</v>
      </c>
      <c r="B963" s="6" t="s">
        <v>95</v>
      </c>
    </row>
    <row r="964">
      <c r="A964" s="6" t="s">
        <v>863</v>
      </c>
      <c r="B964" s="6" t="s">
        <v>12</v>
      </c>
    </row>
    <row r="965">
      <c r="A965" s="6" t="s">
        <v>864</v>
      </c>
      <c r="B965" s="6" t="s">
        <v>15</v>
      </c>
    </row>
    <row r="966">
      <c r="A966" s="6" t="s">
        <v>865</v>
      </c>
      <c r="B966" s="6" t="s">
        <v>21</v>
      </c>
    </row>
    <row r="967">
      <c r="A967" s="6" t="s">
        <v>866</v>
      </c>
      <c r="B967" s="6" t="s">
        <v>18</v>
      </c>
    </row>
    <row r="968">
      <c r="A968" s="6" t="s">
        <v>867</v>
      </c>
      <c r="B968" s="6" t="s">
        <v>18</v>
      </c>
    </row>
    <row r="969">
      <c r="A969" s="6" t="s">
        <v>868</v>
      </c>
      <c r="B969" s="6" t="s">
        <v>45</v>
      </c>
    </row>
    <row r="970">
      <c r="A970" s="6" t="s">
        <v>869</v>
      </c>
      <c r="B970" s="6" t="s">
        <v>3</v>
      </c>
    </row>
    <row r="971">
      <c r="A971" s="6" t="s">
        <v>870</v>
      </c>
      <c r="B971" s="6" t="s">
        <v>28</v>
      </c>
    </row>
    <row r="972">
      <c r="A972" s="6" t="s">
        <v>871</v>
      </c>
      <c r="B972" s="6" t="s">
        <v>95</v>
      </c>
    </row>
    <row r="973">
      <c r="A973" s="6" t="s">
        <v>872</v>
      </c>
      <c r="B973" s="6" t="s">
        <v>43</v>
      </c>
    </row>
    <row r="974">
      <c r="A974" s="6" t="s">
        <v>873</v>
      </c>
      <c r="B974" s="6" t="s">
        <v>12</v>
      </c>
    </row>
    <row r="975">
      <c r="A975" s="6" t="s">
        <v>874</v>
      </c>
      <c r="B975" s="6" t="s">
        <v>15</v>
      </c>
    </row>
    <row r="976">
      <c r="A976" s="6" t="s">
        <v>875</v>
      </c>
      <c r="B976" s="6" t="s">
        <v>21</v>
      </c>
    </row>
    <row r="977">
      <c r="A977" s="6" t="s">
        <v>876</v>
      </c>
      <c r="B977" s="6" t="s">
        <v>18</v>
      </c>
    </row>
    <row r="978">
      <c r="A978" s="6" t="s">
        <v>877</v>
      </c>
      <c r="B978" s="6" t="s">
        <v>6</v>
      </c>
    </row>
    <row r="979">
      <c r="A979" s="6" t="s">
        <v>878</v>
      </c>
      <c r="B979" s="6" t="s">
        <v>45</v>
      </c>
    </row>
    <row r="980">
      <c r="A980" s="6" t="s">
        <v>879</v>
      </c>
      <c r="B980" s="6" t="s">
        <v>3</v>
      </c>
    </row>
    <row r="981">
      <c r="A981" s="6" t="s">
        <v>880</v>
      </c>
      <c r="B981" s="6" t="s">
        <v>28</v>
      </c>
    </row>
    <row r="982">
      <c r="A982" s="6" t="s">
        <v>881</v>
      </c>
      <c r="B982" s="6" t="s">
        <v>43</v>
      </c>
    </row>
    <row r="983">
      <c r="A983" s="6" t="s">
        <v>882</v>
      </c>
      <c r="B983" s="6" t="s">
        <v>95</v>
      </c>
    </row>
    <row r="984">
      <c r="A984" s="6" t="s">
        <v>883</v>
      </c>
      <c r="B984" s="6" t="s">
        <v>12</v>
      </c>
    </row>
    <row r="985">
      <c r="A985" s="6" t="s">
        <v>884</v>
      </c>
      <c r="B985" s="6" t="s">
        <v>15</v>
      </c>
    </row>
    <row r="986">
      <c r="A986" s="6" t="s">
        <v>885</v>
      </c>
      <c r="B986" s="6" t="s">
        <v>21</v>
      </c>
    </row>
    <row r="987">
      <c r="A987" s="6" t="s">
        <v>886</v>
      </c>
      <c r="B987" s="6" t="s">
        <v>18</v>
      </c>
    </row>
    <row r="988">
      <c r="A988" s="6" t="s">
        <v>887</v>
      </c>
      <c r="B988" s="6" t="s">
        <v>6</v>
      </c>
    </row>
    <row r="989">
      <c r="A989" s="6" t="s">
        <v>888</v>
      </c>
      <c r="B989" s="6" t="s">
        <v>45</v>
      </c>
    </row>
    <row r="990">
      <c r="A990" s="6" t="s">
        <v>889</v>
      </c>
      <c r="B990" s="6" t="s">
        <v>3</v>
      </c>
    </row>
    <row r="991">
      <c r="A991" s="6" t="s">
        <v>890</v>
      </c>
      <c r="B991" s="6" t="s">
        <v>28</v>
      </c>
    </row>
    <row r="992">
      <c r="A992" s="6" t="s">
        <v>891</v>
      </c>
      <c r="B992" s="6" t="s">
        <v>43</v>
      </c>
    </row>
    <row r="993">
      <c r="A993" s="6" t="s">
        <v>892</v>
      </c>
      <c r="B993" s="6" t="s">
        <v>95</v>
      </c>
    </row>
    <row r="994">
      <c r="A994" s="6" t="s">
        <v>893</v>
      </c>
      <c r="B994" s="6" t="s">
        <v>12</v>
      </c>
    </row>
    <row r="995">
      <c r="A995" s="6" t="s">
        <v>894</v>
      </c>
      <c r="B995" s="6" t="s">
        <v>15</v>
      </c>
    </row>
    <row r="996">
      <c r="A996" s="6" t="s">
        <v>895</v>
      </c>
      <c r="B996" s="6" t="s">
        <v>21</v>
      </c>
    </row>
    <row r="997">
      <c r="A997" s="6" t="s">
        <v>896</v>
      </c>
      <c r="B997" s="6" t="s">
        <v>18</v>
      </c>
    </row>
    <row r="998">
      <c r="A998" s="6" t="s">
        <v>897</v>
      </c>
      <c r="B998" s="6" t="s">
        <v>6</v>
      </c>
    </row>
    <row r="999">
      <c r="A999" s="6" t="s">
        <v>898</v>
      </c>
      <c r="B999" s="6" t="s">
        <v>45</v>
      </c>
    </row>
    <row r="1000">
      <c r="A1000" s="6" t="s">
        <v>899</v>
      </c>
      <c r="B1000" s="6" t="s">
        <v>3</v>
      </c>
    </row>
    <row r="1001">
      <c r="A1001" s="6" t="s">
        <v>900</v>
      </c>
      <c r="B1001" s="6" t="s">
        <v>28</v>
      </c>
    </row>
    <row r="1002">
      <c r="A1002" s="6" t="s">
        <v>901</v>
      </c>
      <c r="B1002" s="6" t="s">
        <v>43</v>
      </c>
    </row>
    <row r="1003">
      <c r="A1003" s="6" t="s">
        <v>902</v>
      </c>
      <c r="B1003" s="6" t="s">
        <v>95</v>
      </c>
    </row>
    <row r="1004">
      <c r="A1004" s="6" t="s">
        <v>903</v>
      </c>
      <c r="B1004" s="6" t="s">
        <v>12</v>
      </c>
    </row>
    <row r="1005">
      <c r="A1005" s="6" t="s">
        <v>904</v>
      </c>
      <c r="B1005" s="6" t="s">
        <v>15</v>
      </c>
    </row>
    <row r="1006">
      <c r="A1006" s="6" t="s">
        <v>905</v>
      </c>
      <c r="B1006" s="6" t="s">
        <v>21</v>
      </c>
    </row>
    <row r="1007">
      <c r="A1007" s="6" t="s">
        <v>906</v>
      </c>
      <c r="B1007" s="6" t="s">
        <v>18</v>
      </c>
    </row>
    <row r="1008">
      <c r="A1008" s="6" t="s">
        <v>907</v>
      </c>
      <c r="B1008" s="6" t="s">
        <v>6</v>
      </c>
    </row>
    <row r="1009">
      <c r="A1009" s="6" t="s">
        <v>908</v>
      </c>
      <c r="B1009" s="6" t="s">
        <v>45</v>
      </c>
    </row>
    <row r="1010">
      <c r="A1010" s="6" t="s">
        <v>909</v>
      </c>
      <c r="B1010" s="6" t="s">
        <v>3</v>
      </c>
    </row>
    <row r="1011">
      <c r="A1011" s="6" t="s">
        <v>910</v>
      </c>
      <c r="B1011" s="6" t="s">
        <v>28</v>
      </c>
    </row>
    <row r="1012">
      <c r="A1012" s="6" t="s">
        <v>911</v>
      </c>
      <c r="B1012" s="6" t="s">
        <v>43</v>
      </c>
    </row>
    <row r="1013">
      <c r="A1013" s="6" t="s">
        <v>912</v>
      </c>
      <c r="B1013" s="6" t="s">
        <v>95</v>
      </c>
    </row>
    <row r="1014">
      <c r="A1014" s="6" t="s">
        <v>913</v>
      </c>
      <c r="B1014" s="6" t="s">
        <v>12</v>
      </c>
    </row>
    <row r="1015">
      <c r="A1015" s="6" t="s">
        <v>914</v>
      </c>
      <c r="B1015" s="6" t="s">
        <v>15</v>
      </c>
    </row>
    <row r="1016">
      <c r="A1016" s="6" t="s">
        <v>915</v>
      </c>
      <c r="B1016" s="6" t="s">
        <v>21</v>
      </c>
    </row>
    <row r="1017">
      <c r="A1017" s="6" t="s">
        <v>916</v>
      </c>
      <c r="B1017" s="6" t="s">
        <v>18</v>
      </c>
    </row>
    <row r="1018">
      <c r="A1018" s="6" t="s">
        <v>917</v>
      </c>
      <c r="B1018" s="6" t="s">
        <v>6</v>
      </c>
    </row>
    <row r="1019">
      <c r="A1019" s="6" t="s">
        <v>918</v>
      </c>
      <c r="B1019" s="6" t="s">
        <v>45</v>
      </c>
    </row>
    <row r="1020">
      <c r="A1020" s="6" t="s">
        <v>919</v>
      </c>
      <c r="B1020" s="6" t="s">
        <v>3</v>
      </c>
    </row>
    <row r="1021">
      <c r="A1021" s="6" t="s">
        <v>920</v>
      </c>
      <c r="B1021" s="6" t="s">
        <v>28</v>
      </c>
    </row>
    <row r="1022">
      <c r="A1022" s="6" t="s">
        <v>921</v>
      </c>
      <c r="B1022" s="6" t="s">
        <v>43</v>
      </c>
    </row>
    <row r="1023">
      <c r="A1023" s="6" t="s">
        <v>922</v>
      </c>
      <c r="B1023" s="6" t="s">
        <v>95</v>
      </c>
    </row>
    <row r="1024">
      <c r="A1024" s="6" t="s">
        <v>923</v>
      </c>
      <c r="B1024" s="6" t="s">
        <v>12</v>
      </c>
    </row>
    <row r="1025">
      <c r="A1025" s="6" t="s">
        <v>924</v>
      </c>
      <c r="B1025" s="6" t="s">
        <v>18</v>
      </c>
    </row>
    <row r="1026">
      <c r="A1026" s="6" t="s">
        <v>925</v>
      </c>
      <c r="B1026" s="6" t="s">
        <v>3</v>
      </c>
    </row>
    <row r="1027">
      <c r="A1027" s="6" t="s">
        <v>926</v>
      </c>
      <c r="B1027" s="6" t="s">
        <v>3</v>
      </c>
    </row>
    <row r="1028">
      <c r="A1028" s="6" t="s">
        <v>927</v>
      </c>
      <c r="B1028" s="6" t="s">
        <v>6</v>
      </c>
    </row>
    <row r="1029">
      <c r="A1029" s="2" t="s">
        <v>928</v>
      </c>
      <c r="B1029" s="3" t="s">
        <v>3</v>
      </c>
    </row>
    <row r="1030">
      <c r="A1030" s="2" t="s">
        <v>929</v>
      </c>
      <c r="B1030" s="3" t="s">
        <v>3</v>
      </c>
    </row>
    <row r="1031">
      <c r="A1031" s="2" t="s">
        <v>930</v>
      </c>
      <c r="B1031" s="3" t="s">
        <v>3</v>
      </c>
    </row>
    <row r="1032">
      <c r="A1032" s="2" t="s">
        <v>931</v>
      </c>
      <c r="B1032" s="3" t="s">
        <v>3</v>
      </c>
    </row>
    <row r="1033">
      <c r="A1033" s="2" t="s">
        <v>932</v>
      </c>
      <c r="B1033" s="3" t="s">
        <v>3</v>
      </c>
    </row>
    <row r="1034">
      <c r="A1034" s="2" t="s">
        <v>933</v>
      </c>
      <c r="B1034" s="3" t="s">
        <v>3</v>
      </c>
    </row>
    <row r="1035">
      <c r="A1035" s="2" t="s">
        <v>934</v>
      </c>
      <c r="B1035" s="3" t="s">
        <v>3</v>
      </c>
    </row>
    <row r="1036">
      <c r="A1036" s="2" t="s">
        <v>935</v>
      </c>
      <c r="B1036" s="3" t="s">
        <v>3</v>
      </c>
    </row>
    <row r="1037">
      <c r="A1037" s="2" t="s">
        <v>936</v>
      </c>
      <c r="B1037" s="3" t="s">
        <v>3</v>
      </c>
    </row>
    <row r="1038">
      <c r="A1038" s="2" t="s">
        <v>937</v>
      </c>
      <c r="B1038" s="3" t="s">
        <v>3</v>
      </c>
    </row>
    <row r="1039">
      <c r="A1039" s="2" t="s">
        <v>938</v>
      </c>
      <c r="B1039" s="3" t="s">
        <v>3</v>
      </c>
    </row>
    <row r="1040">
      <c r="A1040" s="2" t="s">
        <v>939</v>
      </c>
      <c r="B1040" s="3" t="s">
        <v>3</v>
      </c>
    </row>
    <row r="1041">
      <c r="A1041" s="2" t="s">
        <v>940</v>
      </c>
      <c r="B1041" s="3" t="s">
        <v>3</v>
      </c>
    </row>
    <row r="1042">
      <c r="A1042" s="2" t="s">
        <v>941</v>
      </c>
      <c r="B1042" s="3" t="s">
        <v>3</v>
      </c>
    </row>
    <row r="1043">
      <c r="A1043" s="2" t="s">
        <v>942</v>
      </c>
      <c r="B1043" s="3" t="s">
        <v>3</v>
      </c>
    </row>
    <row r="1044">
      <c r="A1044" s="2" t="s">
        <v>943</v>
      </c>
      <c r="B1044" s="3" t="s">
        <v>3</v>
      </c>
    </row>
    <row r="1045">
      <c r="A1045" s="2" t="s">
        <v>944</v>
      </c>
      <c r="B1045" s="3" t="s">
        <v>3</v>
      </c>
    </row>
    <row r="1046">
      <c r="A1046" s="2" t="s">
        <v>945</v>
      </c>
      <c r="B1046" s="3" t="s">
        <v>3</v>
      </c>
    </row>
    <row r="1047">
      <c r="A1047" s="2" t="s">
        <v>946</v>
      </c>
      <c r="B1047" s="3" t="s">
        <v>3</v>
      </c>
    </row>
    <row r="1048">
      <c r="A1048" s="2" t="s">
        <v>947</v>
      </c>
      <c r="B1048" s="3" t="s">
        <v>3</v>
      </c>
    </row>
    <row r="1049">
      <c r="A1049" s="2" t="s">
        <v>948</v>
      </c>
      <c r="B1049" s="3" t="s">
        <v>3</v>
      </c>
    </row>
    <row r="1050">
      <c r="A1050" s="2" t="s">
        <v>949</v>
      </c>
      <c r="B1050" s="3" t="s">
        <v>3</v>
      </c>
    </row>
    <row r="1051">
      <c r="A1051" s="2" t="s">
        <v>950</v>
      </c>
      <c r="B1051" s="3" t="s">
        <v>3</v>
      </c>
    </row>
    <row r="1052">
      <c r="A1052" s="2" t="s">
        <v>951</v>
      </c>
      <c r="B1052" s="3" t="s">
        <v>3</v>
      </c>
    </row>
    <row r="1053">
      <c r="A1053" s="2" t="s">
        <v>952</v>
      </c>
      <c r="B1053" s="3" t="s">
        <v>3</v>
      </c>
    </row>
    <row r="1054">
      <c r="A1054" s="2" t="s">
        <v>953</v>
      </c>
      <c r="B1054" s="3" t="s">
        <v>3</v>
      </c>
    </row>
    <row r="1055">
      <c r="A1055" s="2" t="s">
        <v>954</v>
      </c>
      <c r="B1055" s="3" t="s">
        <v>3</v>
      </c>
    </row>
    <row r="1056">
      <c r="A1056" s="2" t="s">
        <v>955</v>
      </c>
      <c r="B1056" s="3" t="s">
        <v>3</v>
      </c>
    </row>
    <row r="1057">
      <c r="A1057" s="4" t="s">
        <v>956</v>
      </c>
      <c r="B1057" s="3" t="s">
        <v>18</v>
      </c>
    </row>
    <row r="1058">
      <c r="A1058" s="4" t="s">
        <v>957</v>
      </c>
      <c r="B1058" s="3" t="s">
        <v>18</v>
      </c>
    </row>
    <row r="1059">
      <c r="A1059" s="4" t="s">
        <v>958</v>
      </c>
      <c r="B1059" s="3" t="s">
        <v>15</v>
      </c>
    </row>
    <row r="1060">
      <c r="A1060" s="4" t="s">
        <v>959</v>
      </c>
      <c r="B1060" s="3" t="s">
        <v>95</v>
      </c>
    </row>
    <row r="1061">
      <c r="A1061" s="4" t="s">
        <v>960</v>
      </c>
      <c r="B1061" s="3" t="s">
        <v>95</v>
      </c>
    </row>
    <row r="1062">
      <c r="A1062" s="4" t="s">
        <v>961</v>
      </c>
      <c r="B1062" s="3" t="s">
        <v>28</v>
      </c>
    </row>
    <row r="1063">
      <c r="A1063" s="4" t="s">
        <v>962</v>
      </c>
      <c r="B1063" s="3" t="s">
        <v>21</v>
      </c>
    </row>
    <row r="1064">
      <c r="A1064" s="4" t="s">
        <v>963</v>
      </c>
      <c r="B1064" s="3" t="s">
        <v>18</v>
      </c>
    </row>
    <row r="1065">
      <c r="A1065" s="4" t="s">
        <v>964</v>
      </c>
      <c r="B1065" s="3" t="s">
        <v>18</v>
      </c>
    </row>
    <row r="1066">
      <c r="A1066" s="4" t="s">
        <v>965</v>
      </c>
      <c r="B1066" s="3" t="s">
        <v>45</v>
      </c>
    </row>
    <row r="1067">
      <c r="A1067" s="4" t="s">
        <v>966</v>
      </c>
      <c r="B1067" s="3" t="s">
        <v>43</v>
      </c>
    </row>
    <row r="1068">
      <c r="A1068" s="4" t="s">
        <v>967</v>
      </c>
      <c r="B1068" s="3" t="s">
        <v>45</v>
      </c>
    </row>
    <row r="1069">
      <c r="A1069" s="4" t="s">
        <v>968</v>
      </c>
      <c r="B1069" s="3" t="s">
        <v>43</v>
      </c>
    </row>
    <row r="1070">
      <c r="A1070" s="4" t="s">
        <v>969</v>
      </c>
      <c r="B1070" s="3" t="s">
        <v>15</v>
      </c>
    </row>
    <row r="1071">
      <c r="A1071" s="4" t="s">
        <v>970</v>
      </c>
      <c r="B1071" s="3" t="s">
        <v>15</v>
      </c>
    </row>
    <row r="1072">
      <c r="A1072" s="4" t="s">
        <v>971</v>
      </c>
      <c r="B1072" s="3" t="s">
        <v>12</v>
      </c>
    </row>
    <row r="1073">
      <c r="A1073" s="4" t="s">
        <v>972</v>
      </c>
      <c r="B1073" s="3" t="s">
        <v>12</v>
      </c>
    </row>
    <row r="1074">
      <c r="A1074" s="4" t="s">
        <v>973</v>
      </c>
      <c r="B1074" s="3" t="s">
        <v>3</v>
      </c>
    </row>
    <row r="1075">
      <c r="A1075" s="4" t="s">
        <v>974</v>
      </c>
      <c r="B1075" s="3" t="s">
        <v>12</v>
      </c>
    </row>
    <row r="1076">
      <c r="A1076" s="4" t="s">
        <v>975</v>
      </c>
      <c r="B1076" s="3" t="s">
        <v>12</v>
      </c>
    </row>
    <row r="1077">
      <c r="A1077" s="4" t="s">
        <v>976</v>
      </c>
      <c r="B1077" s="3" t="s">
        <v>12</v>
      </c>
    </row>
    <row r="1078">
      <c r="A1078" s="4" t="s">
        <v>977</v>
      </c>
      <c r="B1078" s="3" t="s">
        <v>45</v>
      </c>
    </row>
    <row r="1079">
      <c r="A1079" s="4" t="s">
        <v>978</v>
      </c>
      <c r="B1079" s="3" t="s">
        <v>95</v>
      </c>
    </row>
    <row r="1080">
      <c r="A1080" s="4" t="s">
        <v>979</v>
      </c>
      <c r="B1080" s="3" t="s">
        <v>21</v>
      </c>
    </row>
    <row r="1081">
      <c r="A1081" s="4" t="s">
        <v>980</v>
      </c>
      <c r="B1081" s="3" t="s">
        <v>21</v>
      </c>
    </row>
    <row r="1082">
      <c r="A1082" s="4" t="s">
        <v>981</v>
      </c>
      <c r="B1082" s="3" t="s">
        <v>21</v>
      </c>
    </row>
    <row r="1083">
      <c r="A1083" s="4" t="s">
        <v>982</v>
      </c>
      <c r="B1083" s="3" t="s">
        <v>21</v>
      </c>
    </row>
    <row r="1084">
      <c r="A1084" s="4" t="s">
        <v>983</v>
      </c>
      <c r="B1084" s="3" t="s">
        <v>12</v>
      </c>
    </row>
    <row r="1085">
      <c r="A1085" s="4" t="s">
        <v>984</v>
      </c>
      <c r="B1085" s="3" t="s">
        <v>12</v>
      </c>
    </row>
    <row r="1086">
      <c r="A1086" s="4" t="s">
        <v>985</v>
      </c>
      <c r="B1086" s="3" t="s">
        <v>15</v>
      </c>
    </row>
    <row r="1087">
      <c r="A1087" s="4" t="s">
        <v>986</v>
      </c>
      <c r="B1087" s="3" t="s">
        <v>45</v>
      </c>
    </row>
    <row r="1088">
      <c r="A1088" s="4" t="s">
        <v>987</v>
      </c>
      <c r="B1088" s="3" t="s">
        <v>3</v>
      </c>
    </row>
    <row r="1089">
      <c r="A1089" s="4" t="s">
        <v>988</v>
      </c>
      <c r="B1089" s="3" t="s">
        <v>6</v>
      </c>
    </row>
    <row r="1090">
      <c r="A1090" s="4" t="s">
        <v>989</v>
      </c>
      <c r="B1090" s="3" t="s">
        <v>45</v>
      </c>
    </row>
    <row r="1091">
      <c r="A1091" s="4" t="s">
        <v>990</v>
      </c>
      <c r="B1091" s="3" t="s">
        <v>15</v>
      </c>
    </row>
    <row r="1092">
      <c r="A1092" s="4" t="s">
        <v>991</v>
      </c>
      <c r="B1092" s="3" t="s">
        <v>45</v>
      </c>
    </row>
    <row r="1093">
      <c r="A1093" s="4" t="s">
        <v>992</v>
      </c>
      <c r="B1093" s="3" t="s">
        <v>95</v>
      </c>
    </row>
    <row r="1094">
      <c r="A1094" s="4" t="s">
        <v>993</v>
      </c>
      <c r="B1094" s="3" t="s">
        <v>45</v>
      </c>
    </row>
    <row r="1095">
      <c r="A1095" s="4" t="s">
        <v>994</v>
      </c>
      <c r="B1095" s="3" t="s">
        <v>18</v>
      </c>
    </row>
    <row r="1096">
      <c r="A1096" s="4" t="s">
        <v>995</v>
      </c>
      <c r="B1096" s="3" t="s">
        <v>3</v>
      </c>
    </row>
    <row r="1097">
      <c r="A1097" s="4" t="s">
        <v>996</v>
      </c>
      <c r="B1097" s="3" t="s">
        <v>15</v>
      </c>
    </row>
    <row r="1098">
      <c r="A1098" s="4" t="s">
        <v>997</v>
      </c>
      <c r="B1098" s="3" t="s">
        <v>95</v>
      </c>
    </row>
    <row r="1099">
      <c r="A1099" s="4" t="s">
        <v>998</v>
      </c>
      <c r="B1099" s="3" t="s">
        <v>6</v>
      </c>
    </row>
    <row r="1100">
      <c r="A1100" s="4" t="s">
        <v>999</v>
      </c>
      <c r="B1100" s="3" t="s">
        <v>15</v>
      </c>
    </row>
    <row r="1101">
      <c r="A1101" s="4" t="s">
        <v>1000</v>
      </c>
      <c r="B1101" s="3" t="s">
        <v>15</v>
      </c>
    </row>
    <row r="1102">
      <c r="A1102" s="4" t="s">
        <v>1001</v>
      </c>
      <c r="B1102" s="3" t="s">
        <v>21</v>
      </c>
    </row>
    <row r="1103">
      <c r="A1103" s="4" t="s">
        <v>1002</v>
      </c>
      <c r="B1103" s="3" t="s">
        <v>15</v>
      </c>
    </row>
    <row r="1104">
      <c r="A1104" s="4" t="s">
        <v>1003</v>
      </c>
      <c r="B1104" s="3" t="s">
        <v>3</v>
      </c>
    </row>
    <row r="1105">
      <c r="A1105" s="4" t="s">
        <v>1004</v>
      </c>
      <c r="B1105" s="3" t="s">
        <v>21</v>
      </c>
    </row>
    <row r="1106">
      <c r="A1106" s="4" t="s">
        <v>1005</v>
      </c>
      <c r="B1106" s="3" t="s">
        <v>12</v>
      </c>
    </row>
    <row r="1107">
      <c r="A1107" s="4" t="s">
        <v>1006</v>
      </c>
      <c r="B1107" s="3" t="s">
        <v>21</v>
      </c>
    </row>
    <row r="1108">
      <c r="A1108" s="4" t="s">
        <v>1007</v>
      </c>
      <c r="B1108" s="3" t="s">
        <v>15</v>
      </c>
    </row>
    <row r="1109">
      <c r="A1109" s="4" t="s">
        <v>1008</v>
      </c>
      <c r="B1109" s="3" t="s">
        <v>95</v>
      </c>
    </row>
    <row r="1110">
      <c r="A1110" s="4" t="s">
        <v>1009</v>
      </c>
      <c r="B1110" s="3" t="s">
        <v>45</v>
      </c>
    </row>
    <row r="1111">
      <c r="A1111" s="4" t="s">
        <v>1010</v>
      </c>
      <c r="B1111" s="3" t="s">
        <v>12</v>
      </c>
    </row>
    <row r="1112">
      <c r="A1112" s="4" t="s">
        <v>1011</v>
      </c>
      <c r="B1112" s="3" t="s">
        <v>3</v>
      </c>
    </row>
    <row r="1113">
      <c r="A1113" s="4" t="s">
        <v>1012</v>
      </c>
      <c r="B1113" s="3" t="s">
        <v>15</v>
      </c>
    </row>
    <row r="1114">
      <c r="A1114" s="4" t="s">
        <v>1013</v>
      </c>
      <c r="B1114" s="3" t="s">
        <v>45</v>
      </c>
    </row>
    <row r="1115">
      <c r="A1115" s="4" t="s">
        <v>1014</v>
      </c>
      <c r="B1115" s="3" t="s">
        <v>45</v>
      </c>
    </row>
    <row r="1116">
      <c r="A1116" s="4" t="s">
        <v>1015</v>
      </c>
      <c r="B1116" s="3" t="s">
        <v>43</v>
      </c>
    </row>
    <row r="1117">
      <c r="A1117" s="4" t="s">
        <v>1016</v>
      </c>
      <c r="B1117" s="3" t="s">
        <v>43</v>
      </c>
    </row>
    <row r="1118">
      <c r="A1118" s="4" t="s">
        <v>1017</v>
      </c>
      <c r="B1118" s="3" t="s">
        <v>21</v>
      </c>
    </row>
    <row r="1119">
      <c r="A1119" s="4" t="s">
        <v>1018</v>
      </c>
      <c r="B1119" s="3" t="s">
        <v>3</v>
      </c>
    </row>
    <row r="1120">
      <c r="A1120" s="4" t="s">
        <v>1019</v>
      </c>
      <c r="B1120" s="3" t="s">
        <v>45</v>
      </c>
    </row>
    <row r="1121">
      <c r="A1121" s="4" t="s">
        <v>1020</v>
      </c>
      <c r="B1121" s="3" t="s">
        <v>45</v>
      </c>
    </row>
    <row r="1122">
      <c r="A1122" s="4" t="s">
        <v>1021</v>
      </c>
      <c r="B1122" s="3" t="s">
        <v>15</v>
      </c>
    </row>
    <row r="1123">
      <c r="A1123" s="4" t="s">
        <v>1022</v>
      </c>
      <c r="B1123" s="3" t="s">
        <v>15</v>
      </c>
    </row>
    <row r="1124">
      <c r="A1124" s="4" t="s">
        <v>1023</v>
      </c>
      <c r="B1124" s="3" t="s">
        <v>6</v>
      </c>
    </row>
    <row r="1125">
      <c r="A1125" s="4" t="s">
        <v>1024</v>
      </c>
      <c r="B1125" s="3" t="s">
        <v>12</v>
      </c>
    </row>
    <row r="1126">
      <c r="A1126" s="4" t="s">
        <v>1025</v>
      </c>
      <c r="B1126" s="3" t="s">
        <v>45</v>
      </c>
    </row>
    <row r="1127">
      <c r="A1127" s="4" t="s">
        <v>1026</v>
      </c>
      <c r="B1127" s="3" t="s">
        <v>15</v>
      </c>
    </row>
    <row r="1128">
      <c r="A1128" s="4" t="s">
        <v>1027</v>
      </c>
      <c r="B1128" s="3" t="s">
        <v>45</v>
      </c>
    </row>
    <row r="1129">
      <c r="A1129" s="4" t="s">
        <v>1028</v>
      </c>
      <c r="B1129" s="3" t="s">
        <v>12</v>
      </c>
    </row>
    <row r="1130">
      <c r="A1130" s="4" t="s">
        <v>1029</v>
      </c>
      <c r="B1130" s="3" t="s">
        <v>15</v>
      </c>
    </row>
    <row r="1131">
      <c r="A1131" s="4" t="s">
        <v>1030</v>
      </c>
      <c r="B1131" s="3" t="s">
        <v>15</v>
      </c>
    </row>
    <row r="1132">
      <c r="A1132" s="4" t="s">
        <v>1031</v>
      </c>
      <c r="B1132" s="3" t="s">
        <v>45</v>
      </c>
    </row>
    <row r="1133">
      <c r="A1133" s="4" t="s">
        <v>1032</v>
      </c>
      <c r="B1133" s="3" t="s">
        <v>15</v>
      </c>
    </row>
    <row r="1134">
      <c r="A1134" s="4" t="s">
        <v>1033</v>
      </c>
      <c r="B1134" s="3" t="s">
        <v>45</v>
      </c>
    </row>
    <row r="1135">
      <c r="A1135" s="4" t="s">
        <v>1034</v>
      </c>
      <c r="B1135" s="3" t="s">
        <v>12</v>
      </c>
    </row>
    <row r="1136">
      <c r="A1136" s="4" t="s">
        <v>1035</v>
      </c>
      <c r="B1136" s="3" t="s">
        <v>12</v>
      </c>
    </row>
    <row r="1137">
      <c r="A1137" s="4" t="s">
        <v>1036</v>
      </c>
      <c r="B1137" s="3" t="s">
        <v>43</v>
      </c>
    </row>
    <row r="1138">
      <c r="A1138" s="4" t="s">
        <v>1037</v>
      </c>
      <c r="B1138" s="3" t="s">
        <v>15</v>
      </c>
    </row>
    <row r="1139">
      <c r="A1139" s="4" t="s">
        <v>1038</v>
      </c>
      <c r="B1139" s="3" t="s">
        <v>12</v>
      </c>
    </row>
    <row r="1140">
      <c r="A1140" s="4" t="s">
        <v>1039</v>
      </c>
      <c r="B1140" s="3" t="s">
        <v>28</v>
      </c>
    </row>
    <row r="1141">
      <c r="A1141" s="4" t="s">
        <v>1039</v>
      </c>
      <c r="B1141" s="3" t="s">
        <v>28</v>
      </c>
    </row>
    <row r="1142">
      <c r="A1142" s="4" t="s">
        <v>1040</v>
      </c>
      <c r="B1142" s="3" t="s">
        <v>15</v>
      </c>
    </row>
    <row r="1143">
      <c r="A1143" s="4" t="s">
        <v>1041</v>
      </c>
      <c r="B1143" s="3" t="s">
        <v>15</v>
      </c>
    </row>
    <row r="1144">
      <c r="A1144" s="4" t="s">
        <v>1042</v>
      </c>
      <c r="B1144" s="3" t="s">
        <v>6</v>
      </c>
    </row>
    <row r="1145">
      <c r="A1145" s="4" t="s">
        <v>1043</v>
      </c>
      <c r="B1145" s="3" t="s">
        <v>15</v>
      </c>
    </row>
    <row r="1146">
      <c r="A1146" s="4" t="s">
        <v>1044</v>
      </c>
      <c r="B1146" s="3" t="s">
        <v>21</v>
      </c>
    </row>
    <row r="1147">
      <c r="A1147" s="4" t="s">
        <v>1045</v>
      </c>
      <c r="B1147" s="3" t="s">
        <v>18</v>
      </c>
    </row>
    <row r="1148">
      <c r="A1148" s="4" t="s">
        <v>1046</v>
      </c>
      <c r="B1148" s="3" t="s">
        <v>6</v>
      </c>
    </row>
    <row r="1149">
      <c r="A1149" s="4" t="s">
        <v>1047</v>
      </c>
      <c r="B1149" s="3" t="s">
        <v>6</v>
      </c>
    </row>
    <row r="1150">
      <c r="A1150" s="4" t="s">
        <v>1048</v>
      </c>
      <c r="B1150" s="3" t="s">
        <v>95</v>
      </c>
    </row>
    <row r="1151">
      <c r="A1151" s="4" t="s">
        <v>1049</v>
      </c>
      <c r="B1151" s="3" t="s">
        <v>95</v>
      </c>
    </row>
    <row r="1152">
      <c r="A1152" s="4" t="s">
        <v>1050</v>
      </c>
      <c r="B1152" s="3" t="s">
        <v>95</v>
      </c>
    </row>
    <row r="1153">
      <c r="A1153" s="4" t="s">
        <v>1051</v>
      </c>
      <c r="B1153" s="3" t="s">
        <v>18</v>
      </c>
    </row>
    <row r="1154">
      <c r="A1154" s="4" t="s">
        <v>1052</v>
      </c>
      <c r="B1154" s="3" t="s">
        <v>28</v>
      </c>
    </row>
    <row r="1155">
      <c r="A1155" s="4" t="s">
        <v>1053</v>
      </c>
      <c r="B1155" s="3" t="s">
        <v>15</v>
      </c>
    </row>
    <row r="1156">
      <c r="A1156" s="4" t="s">
        <v>1054</v>
      </c>
      <c r="B1156" s="3" t="s">
        <v>43</v>
      </c>
    </row>
    <row r="1157">
      <c r="A1157" s="4" t="s">
        <v>1055</v>
      </c>
      <c r="B1157" s="3" t="s">
        <v>28</v>
      </c>
    </row>
    <row r="1158">
      <c r="A1158" s="4" t="s">
        <v>1056</v>
      </c>
      <c r="B1158" s="3" t="s">
        <v>95</v>
      </c>
    </row>
    <row r="1159">
      <c r="A1159" s="4" t="s">
        <v>1057</v>
      </c>
      <c r="B1159" s="3" t="s">
        <v>18</v>
      </c>
    </row>
    <row r="1160">
      <c r="A1160" s="4" t="s">
        <v>1058</v>
      </c>
      <c r="B1160" s="3" t="s">
        <v>45</v>
      </c>
    </row>
    <row r="1161">
      <c r="A1161" s="4" t="s">
        <v>1059</v>
      </c>
      <c r="B1161" s="3" t="s">
        <v>18</v>
      </c>
    </row>
    <row r="1162">
      <c r="A1162" s="4" t="s">
        <v>1060</v>
      </c>
      <c r="B1162" s="3" t="s">
        <v>18</v>
      </c>
    </row>
    <row r="1163">
      <c r="A1163" s="4" t="s">
        <v>1061</v>
      </c>
      <c r="B1163" s="3" t="s">
        <v>43</v>
      </c>
    </row>
    <row r="1164">
      <c r="A1164" s="4" t="s">
        <v>1062</v>
      </c>
      <c r="B1164" s="3" t="s">
        <v>18</v>
      </c>
    </row>
    <row r="1165">
      <c r="A1165" s="4" t="s">
        <v>1063</v>
      </c>
      <c r="B1165" s="3" t="s">
        <v>43</v>
      </c>
    </row>
    <row r="1166">
      <c r="A1166" s="4" t="s">
        <v>1064</v>
      </c>
      <c r="B1166" s="3" t="s">
        <v>18</v>
      </c>
    </row>
    <row r="1167">
      <c r="A1167" s="4" t="s">
        <v>1065</v>
      </c>
      <c r="B1167" s="3" t="s">
        <v>15</v>
      </c>
    </row>
    <row r="1168">
      <c r="A1168" s="4" t="s">
        <v>1066</v>
      </c>
      <c r="B1168" s="3" t="s">
        <v>15</v>
      </c>
    </row>
    <row r="1169">
      <c r="A1169" s="4" t="s">
        <v>1067</v>
      </c>
      <c r="B1169" s="3" t="s">
        <v>15</v>
      </c>
    </row>
    <row r="1170">
      <c r="A1170" s="4" t="s">
        <v>1068</v>
      </c>
      <c r="B1170" s="3" t="s">
        <v>18</v>
      </c>
    </row>
    <row r="1171">
      <c r="A1171" s="4" t="s">
        <v>1069</v>
      </c>
      <c r="B1171" s="3" t="s">
        <v>18</v>
      </c>
    </row>
    <row r="1172">
      <c r="A1172" s="4" t="s">
        <v>1070</v>
      </c>
      <c r="B1172" s="3" t="s">
        <v>15</v>
      </c>
    </row>
    <row r="1173">
      <c r="A1173" s="4" t="s">
        <v>1071</v>
      </c>
      <c r="B1173" s="3" t="s">
        <v>28</v>
      </c>
    </row>
    <row r="1174">
      <c r="A1174" s="4" t="s">
        <v>1072</v>
      </c>
      <c r="B1174" s="3" t="s">
        <v>15</v>
      </c>
    </row>
    <row r="1175">
      <c r="A1175" s="4" t="s">
        <v>1073</v>
      </c>
      <c r="B1175" s="3" t="s">
        <v>95</v>
      </c>
    </row>
    <row r="1176">
      <c r="A1176" s="4" t="s">
        <v>1074</v>
      </c>
      <c r="B1176" s="3" t="s">
        <v>15</v>
      </c>
    </row>
    <row r="1177">
      <c r="A1177" s="4" t="s">
        <v>1075</v>
      </c>
      <c r="B1177" s="3" t="s">
        <v>18</v>
      </c>
    </row>
    <row r="1178">
      <c r="A1178" s="4" t="s">
        <v>1076</v>
      </c>
      <c r="B1178" s="3" t="s">
        <v>15</v>
      </c>
    </row>
    <row r="1179">
      <c r="A1179" s="4" t="s">
        <v>1077</v>
      </c>
      <c r="B1179" s="3" t="s">
        <v>15</v>
      </c>
    </row>
    <row r="1180">
      <c r="A1180" s="4" t="s">
        <v>1078</v>
      </c>
      <c r="B1180" s="3" t="s">
        <v>15</v>
      </c>
    </row>
    <row r="1181">
      <c r="A1181" s="4" t="s">
        <v>1079</v>
      </c>
      <c r="B1181" s="3" t="s">
        <v>18</v>
      </c>
    </row>
    <row r="1182">
      <c r="A1182" s="4" t="s">
        <v>1080</v>
      </c>
      <c r="B1182" s="3" t="s">
        <v>28</v>
      </c>
    </row>
    <row r="1183">
      <c r="A1183" s="4" t="s">
        <v>1081</v>
      </c>
      <c r="B1183" s="3" t="s">
        <v>15</v>
      </c>
    </row>
    <row r="1184">
      <c r="A1184" s="4" t="s">
        <v>1082</v>
      </c>
      <c r="B1184" s="3" t="s">
        <v>15</v>
      </c>
    </row>
    <row r="1185">
      <c r="A1185" s="4" t="s">
        <v>1083</v>
      </c>
      <c r="B1185" s="3" t="s">
        <v>15</v>
      </c>
    </row>
    <row r="1186">
      <c r="A1186" s="4" t="s">
        <v>1084</v>
      </c>
      <c r="B1186" s="3" t="s">
        <v>15</v>
      </c>
    </row>
    <row r="1187">
      <c r="A1187" s="4" t="s">
        <v>1085</v>
      </c>
      <c r="B1187" s="3" t="s">
        <v>18</v>
      </c>
    </row>
    <row r="1188">
      <c r="A1188" s="4" t="s">
        <v>1086</v>
      </c>
      <c r="B1188" s="3" t="s">
        <v>95</v>
      </c>
    </row>
    <row r="1189">
      <c r="A1189" s="4" t="s">
        <v>1087</v>
      </c>
      <c r="B1189" s="3" t="s">
        <v>15</v>
      </c>
    </row>
    <row r="1190">
      <c r="A1190" s="4" t="s">
        <v>1088</v>
      </c>
      <c r="B1190" s="3" t="s">
        <v>15</v>
      </c>
    </row>
    <row r="1191">
      <c r="A1191" s="4" t="s">
        <v>1089</v>
      </c>
      <c r="B1191" s="3" t="s">
        <v>12</v>
      </c>
    </row>
    <row r="1192">
      <c r="A1192" s="4" t="s">
        <v>1090</v>
      </c>
      <c r="B1192" s="3" t="s">
        <v>12</v>
      </c>
    </row>
    <row r="1193">
      <c r="A1193" s="4" t="s">
        <v>1091</v>
      </c>
      <c r="B1193" s="3" t="s">
        <v>45</v>
      </c>
    </row>
    <row r="1194">
      <c r="A1194" s="4" t="s">
        <v>1092</v>
      </c>
      <c r="B1194" s="3" t="s">
        <v>43</v>
      </c>
    </row>
    <row r="1195">
      <c r="A1195" s="4" t="s">
        <v>1093</v>
      </c>
      <c r="B1195" s="3" t="s">
        <v>45</v>
      </c>
    </row>
    <row r="1196">
      <c r="A1196" s="4" t="s">
        <v>1094</v>
      </c>
      <c r="B1196" s="3" t="s">
        <v>45</v>
      </c>
    </row>
    <row r="1197">
      <c r="A1197" s="4" t="s">
        <v>1095</v>
      </c>
      <c r="B1197" s="3" t="s">
        <v>12</v>
      </c>
    </row>
    <row r="1198">
      <c r="A1198" s="4" t="s">
        <v>1096</v>
      </c>
      <c r="B1198" s="3" t="s">
        <v>12</v>
      </c>
    </row>
    <row r="1199">
      <c r="A1199" s="4" t="s">
        <v>1097</v>
      </c>
      <c r="B1199" s="3" t="s">
        <v>45</v>
      </c>
    </row>
    <row r="1200">
      <c r="A1200" s="4" t="s">
        <v>1098</v>
      </c>
      <c r="B1200" s="3" t="s">
        <v>12</v>
      </c>
    </row>
    <row r="1201">
      <c r="A1201" s="4" t="s">
        <v>1099</v>
      </c>
      <c r="B1201" s="3" t="s">
        <v>15</v>
      </c>
    </row>
    <row r="1202">
      <c r="A1202" s="4" t="s">
        <v>1100</v>
      </c>
      <c r="B1202" s="3" t="s">
        <v>15</v>
      </c>
    </row>
    <row r="1203">
      <c r="A1203" s="4" t="s">
        <v>1101</v>
      </c>
      <c r="B1203" s="3" t="s">
        <v>15</v>
      </c>
    </row>
    <row r="1204">
      <c r="A1204" s="4" t="s">
        <v>1102</v>
      </c>
      <c r="B1204" s="3" t="s">
        <v>12</v>
      </c>
    </row>
    <row r="1205">
      <c r="A1205" s="4" t="s">
        <v>1103</v>
      </c>
      <c r="B1205" s="3" t="s">
        <v>15</v>
      </c>
    </row>
    <row r="1206">
      <c r="A1206" s="4" t="s">
        <v>1104</v>
      </c>
      <c r="B1206" s="3" t="s">
        <v>45</v>
      </c>
    </row>
    <row r="1207">
      <c r="A1207" s="4" t="s">
        <v>1105</v>
      </c>
      <c r="B1207" s="3" t="s">
        <v>45</v>
      </c>
    </row>
    <row r="1208">
      <c r="A1208" s="4" t="s">
        <v>1106</v>
      </c>
      <c r="B1208" s="3" t="s">
        <v>15</v>
      </c>
    </row>
    <row r="1209">
      <c r="A1209" s="4" t="s">
        <v>1107</v>
      </c>
      <c r="B1209" s="3" t="s">
        <v>15</v>
      </c>
    </row>
    <row r="1210">
      <c r="A1210" s="4" t="s">
        <v>1108</v>
      </c>
      <c r="B1210" s="3" t="s">
        <v>15</v>
      </c>
    </row>
    <row r="1211">
      <c r="A1211" s="4" t="s">
        <v>1109</v>
      </c>
      <c r="B1211" s="3" t="s">
        <v>15</v>
      </c>
    </row>
    <row r="1212">
      <c r="A1212" s="4" t="s">
        <v>1110</v>
      </c>
      <c r="B1212" s="3" t="s">
        <v>45</v>
      </c>
    </row>
    <row r="1213">
      <c r="A1213" s="4" t="s">
        <v>1111</v>
      </c>
      <c r="B1213" s="3" t="s">
        <v>45</v>
      </c>
    </row>
    <row r="1214">
      <c r="A1214" s="4" t="s">
        <v>1112</v>
      </c>
      <c r="B1214" s="3" t="s">
        <v>15</v>
      </c>
    </row>
    <row r="1215">
      <c r="A1215" s="4" t="s">
        <v>1113</v>
      </c>
      <c r="B1215" s="3" t="s">
        <v>12</v>
      </c>
    </row>
    <row r="1216">
      <c r="A1216" s="4" t="s">
        <v>1114</v>
      </c>
      <c r="B1216" s="3" t="s">
        <v>15</v>
      </c>
    </row>
    <row r="1217">
      <c r="A1217" s="4" t="s">
        <v>1115</v>
      </c>
      <c r="B1217" s="3" t="s">
        <v>12</v>
      </c>
    </row>
    <row r="1218">
      <c r="A1218" s="4" t="s">
        <v>1116</v>
      </c>
      <c r="B1218" s="3" t="s">
        <v>45</v>
      </c>
    </row>
    <row r="1219">
      <c r="A1219" s="4" t="s">
        <v>1117</v>
      </c>
      <c r="B1219" s="3" t="s">
        <v>12</v>
      </c>
    </row>
    <row r="1220">
      <c r="A1220" s="4" t="s">
        <v>1118</v>
      </c>
      <c r="B1220" s="3" t="s">
        <v>15</v>
      </c>
    </row>
    <row r="1221">
      <c r="A1221" s="4" t="s">
        <v>1119</v>
      </c>
      <c r="B1221" s="3" t="s">
        <v>45</v>
      </c>
    </row>
    <row r="1222">
      <c r="A1222" s="4" t="s">
        <v>1120</v>
      </c>
      <c r="B1222" s="3" t="s">
        <v>12</v>
      </c>
    </row>
    <row r="1223">
      <c r="A1223" s="4" t="s">
        <v>1121</v>
      </c>
      <c r="B1223" s="3" t="s">
        <v>45</v>
      </c>
    </row>
    <row r="1224">
      <c r="A1224" s="4" t="s">
        <v>1122</v>
      </c>
      <c r="B1224" s="3" t="s">
        <v>12</v>
      </c>
    </row>
    <row r="1225">
      <c r="A1225" s="4" t="s">
        <v>1123</v>
      </c>
      <c r="B1225" s="3" t="s">
        <v>15</v>
      </c>
    </row>
    <row r="1226">
      <c r="A1226" s="4" t="s">
        <v>1124</v>
      </c>
      <c r="B1226" s="3" t="s">
        <v>18</v>
      </c>
    </row>
    <row r="1227">
      <c r="A1227" s="4" t="s">
        <v>1125</v>
      </c>
      <c r="B1227" s="3" t="s">
        <v>15</v>
      </c>
    </row>
    <row r="1228">
      <c r="A1228" s="4" t="s">
        <v>1126</v>
      </c>
      <c r="B1228" s="3" t="s">
        <v>12</v>
      </c>
    </row>
    <row r="1229">
      <c r="A1229" s="4" t="s">
        <v>1127</v>
      </c>
      <c r="B1229" s="3" t="s">
        <v>21</v>
      </c>
    </row>
    <row r="1230">
      <c r="A1230" s="4" t="s">
        <v>1128</v>
      </c>
      <c r="B1230" s="3" t="s">
        <v>45</v>
      </c>
    </row>
    <row r="1231">
      <c r="A1231" s="4" t="s">
        <v>1129</v>
      </c>
      <c r="B1231" s="3" t="s">
        <v>15</v>
      </c>
    </row>
    <row r="1232">
      <c r="A1232" s="4" t="s">
        <v>1130</v>
      </c>
      <c r="B1232" s="3" t="s">
        <v>15</v>
      </c>
    </row>
    <row r="1233">
      <c r="A1233" s="4" t="s">
        <v>1131</v>
      </c>
      <c r="B1233" s="3" t="s">
        <v>21</v>
      </c>
    </row>
    <row r="1234">
      <c r="A1234" s="4" t="s">
        <v>1132</v>
      </c>
      <c r="B1234" s="3" t="s">
        <v>12</v>
      </c>
    </row>
    <row r="1235">
      <c r="A1235" s="4" t="s">
        <v>1133</v>
      </c>
      <c r="B1235" s="3" t="s">
        <v>12</v>
      </c>
    </row>
    <row r="1236">
      <c r="A1236" s="4" t="s">
        <v>1134</v>
      </c>
      <c r="B1236" s="3" t="s">
        <v>12</v>
      </c>
    </row>
    <row r="1237">
      <c r="A1237" s="4" t="s">
        <v>1135</v>
      </c>
      <c r="B1237" s="3" t="s">
        <v>6</v>
      </c>
    </row>
    <row r="1238">
      <c r="A1238" s="4" t="s">
        <v>1136</v>
      </c>
      <c r="B1238" s="3" t="s">
        <v>21</v>
      </c>
    </row>
    <row r="1239">
      <c r="A1239" s="4" t="s">
        <v>1137</v>
      </c>
      <c r="B1239" s="3" t="s">
        <v>21</v>
      </c>
    </row>
    <row r="1240">
      <c r="A1240" s="4" t="s">
        <v>1138</v>
      </c>
      <c r="B1240" s="3" t="s">
        <v>21</v>
      </c>
    </row>
    <row r="1241">
      <c r="A1241" s="4" t="s">
        <v>1139</v>
      </c>
      <c r="B1241" s="3" t="s">
        <v>15</v>
      </c>
    </row>
    <row r="1242">
      <c r="A1242" s="4" t="s">
        <v>1140</v>
      </c>
      <c r="B1242" s="3" t="s">
        <v>12</v>
      </c>
    </row>
    <row r="1243">
      <c r="A1243" s="4" t="s">
        <v>1141</v>
      </c>
      <c r="B1243" s="3" t="s">
        <v>45</v>
      </c>
    </row>
    <row r="1244">
      <c r="A1244" s="4" t="s">
        <v>1142</v>
      </c>
      <c r="B1244" s="3" t="s">
        <v>15</v>
      </c>
    </row>
    <row r="1245">
      <c r="A1245" s="4" t="s">
        <v>1143</v>
      </c>
      <c r="B1245" s="3" t="s">
        <v>15</v>
      </c>
    </row>
    <row r="1246">
      <c r="A1246" s="4" t="s">
        <v>1144</v>
      </c>
      <c r="B1246" s="3" t="s">
        <v>12</v>
      </c>
    </row>
    <row r="1247">
      <c r="A1247" s="4" t="s">
        <v>1145</v>
      </c>
      <c r="B1247" s="3" t="s">
        <v>21</v>
      </c>
    </row>
    <row r="1248">
      <c r="A1248" s="4" t="s">
        <v>1146</v>
      </c>
      <c r="B1248" s="3" t="s">
        <v>15</v>
      </c>
    </row>
    <row r="1249">
      <c r="A1249" s="4" t="s">
        <v>1147</v>
      </c>
      <c r="B1249" s="3" t="s">
        <v>12</v>
      </c>
    </row>
    <row r="1250">
      <c r="A1250" s="4" t="s">
        <v>1148</v>
      </c>
      <c r="B1250" s="3" t="s">
        <v>45</v>
      </c>
    </row>
    <row r="1251">
      <c r="A1251" s="4" t="s">
        <v>1149</v>
      </c>
      <c r="B1251" s="3" t="s">
        <v>15</v>
      </c>
    </row>
    <row r="1252">
      <c r="A1252" s="4" t="s">
        <v>1150</v>
      </c>
      <c r="B1252" s="3" t="s">
        <v>15</v>
      </c>
    </row>
    <row r="1253">
      <c r="A1253" s="4" t="s">
        <v>1151</v>
      </c>
      <c r="B1253" s="3" t="s">
        <v>12</v>
      </c>
    </row>
    <row r="1254">
      <c r="A1254" s="4" t="s">
        <v>1152</v>
      </c>
      <c r="B1254" s="3" t="s">
        <v>15</v>
      </c>
    </row>
    <row r="1255">
      <c r="A1255" s="4" t="s">
        <v>1153</v>
      </c>
      <c r="B1255" s="3" t="s">
        <v>12</v>
      </c>
    </row>
    <row r="1256">
      <c r="A1256" s="4" t="s">
        <v>1154</v>
      </c>
      <c r="B1256" s="3" t="s">
        <v>12</v>
      </c>
    </row>
    <row r="1257">
      <c r="A1257" s="4" t="s">
        <v>1155</v>
      </c>
      <c r="B1257" s="3" t="s">
        <v>45</v>
      </c>
    </row>
    <row r="1258">
      <c r="A1258" s="4" t="s">
        <v>1156</v>
      </c>
      <c r="B1258" s="3" t="s">
        <v>45</v>
      </c>
    </row>
    <row r="1259">
      <c r="A1259" s="4" t="s">
        <v>1157</v>
      </c>
      <c r="B1259" s="3" t="s">
        <v>12</v>
      </c>
    </row>
    <row r="1260">
      <c r="A1260" s="4" t="s">
        <v>1158</v>
      </c>
      <c r="B1260" s="3" t="s">
        <v>12</v>
      </c>
    </row>
    <row r="1261">
      <c r="A1261" s="4" t="s">
        <v>1159</v>
      </c>
      <c r="B1261" s="3" t="s">
        <v>12</v>
      </c>
    </row>
    <row r="1262">
      <c r="A1262" s="4" t="s">
        <v>1160</v>
      </c>
      <c r="B1262" s="3" t="s">
        <v>45</v>
      </c>
    </row>
    <row r="1263">
      <c r="A1263" s="4" t="s">
        <v>1161</v>
      </c>
      <c r="B1263" s="3" t="s">
        <v>12</v>
      </c>
    </row>
    <row r="1264">
      <c r="A1264" s="4" t="s">
        <v>1162</v>
      </c>
      <c r="B1264" s="3" t="s">
        <v>21</v>
      </c>
    </row>
    <row r="1265">
      <c r="A1265" s="4" t="s">
        <v>1163</v>
      </c>
      <c r="B1265" s="3" t="s">
        <v>21</v>
      </c>
    </row>
    <row r="1266">
      <c r="A1266" s="4" t="s">
        <v>1164</v>
      </c>
      <c r="B1266" s="3" t="s">
        <v>15</v>
      </c>
    </row>
    <row r="1267">
      <c r="A1267" s="4" t="s">
        <v>1165</v>
      </c>
      <c r="B1267" s="3" t="s">
        <v>45</v>
      </c>
    </row>
    <row r="1268">
      <c r="A1268" s="4" t="s">
        <v>1166</v>
      </c>
      <c r="B1268" s="3" t="s">
        <v>43</v>
      </c>
    </row>
    <row r="1269">
      <c r="A1269" s="4" t="s">
        <v>1167</v>
      </c>
      <c r="B1269" s="3" t="s">
        <v>43</v>
      </c>
    </row>
    <row r="1270">
      <c r="A1270" s="4" t="s">
        <v>1168</v>
      </c>
      <c r="B1270" s="3" t="s">
        <v>43</v>
      </c>
    </row>
    <row r="1271">
      <c r="A1271" s="4" t="s">
        <v>1169</v>
      </c>
      <c r="B1271" s="3" t="s">
        <v>43</v>
      </c>
    </row>
    <row r="1272">
      <c r="A1272" s="4" t="s">
        <v>1170</v>
      </c>
      <c r="B1272" s="3" t="s">
        <v>43</v>
      </c>
    </row>
    <row r="1273">
      <c r="A1273" s="4" t="s">
        <v>1171</v>
      </c>
      <c r="B1273" s="3" t="s">
        <v>43</v>
      </c>
    </row>
    <row r="1274">
      <c r="A1274" s="4" t="s">
        <v>1172</v>
      </c>
      <c r="B1274" s="3" t="s">
        <v>45</v>
      </c>
    </row>
    <row r="1275">
      <c r="A1275" s="4" t="s">
        <v>1173</v>
      </c>
      <c r="B1275" s="3" t="s">
        <v>6</v>
      </c>
    </row>
    <row r="1276">
      <c r="A1276" s="4" t="s">
        <v>1174</v>
      </c>
      <c r="B1276" s="3" t="s">
        <v>43</v>
      </c>
    </row>
    <row r="1277">
      <c r="A1277" s="4" t="s">
        <v>1175</v>
      </c>
      <c r="B1277" s="3" t="s">
        <v>45</v>
      </c>
    </row>
    <row r="1278">
      <c r="A1278" s="4" t="s">
        <v>1176</v>
      </c>
      <c r="B1278" s="3" t="s">
        <v>45</v>
      </c>
    </row>
    <row r="1279">
      <c r="A1279" s="4" t="s">
        <v>1177</v>
      </c>
      <c r="B1279" s="3" t="s">
        <v>12</v>
      </c>
    </row>
    <row r="1280">
      <c r="A1280" s="4" t="s">
        <v>1178</v>
      </c>
      <c r="B1280" s="3" t="s">
        <v>95</v>
      </c>
    </row>
    <row r="1281">
      <c r="A1281" s="4" t="s">
        <v>1179</v>
      </c>
      <c r="B1281" s="3" t="s">
        <v>15</v>
      </c>
    </row>
    <row r="1282">
      <c r="A1282" s="4" t="s">
        <v>1180</v>
      </c>
      <c r="B1282" s="3" t="s">
        <v>43</v>
      </c>
    </row>
    <row r="1283">
      <c r="A1283" s="4" t="s">
        <v>1181</v>
      </c>
      <c r="B1283" s="3" t="s">
        <v>12</v>
      </c>
    </row>
    <row r="1284">
      <c r="A1284" s="4" t="s">
        <v>1182</v>
      </c>
      <c r="B1284" s="3" t="s">
        <v>6</v>
      </c>
    </row>
    <row r="1285">
      <c r="A1285" s="4" t="s">
        <v>1183</v>
      </c>
      <c r="B1285" s="3" t="s">
        <v>12</v>
      </c>
    </row>
    <row r="1286">
      <c r="A1286" s="4" t="s">
        <v>1184</v>
      </c>
      <c r="B1286" s="3" t="s">
        <v>45</v>
      </c>
    </row>
    <row r="1287">
      <c r="A1287" s="4" t="s">
        <v>1185</v>
      </c>
      <c r="B1287" s="3" t="s">
        <v>12</v>
      </c>
    </row>
    <row r="1288">
      <c r="A1288" s="4" t="s">
        <v>1186</v>
      </c>
      <c r="B1288" s="3" t="s">
        <v>45</v>
      </c>
    </row>
    <row r="1289">
      <c r="A1289" s="4" t="s">
        <v>1187</v>
      </c>
      <c r="B1289" s="3" t="s">
        <v>12</v>
      </c>
    </row>
    <row r="1290">
      <c r="A1290" s="4" t="s">
        <v>1188</v>
      </c>
      <c r="B1290" s="3" t="s">
        <v>12</v>
      </c>
    </row>
    <row r="1291">
      <c r="A1291" s="4" t="s">
        <v>1189</v>
      </c>
      <c r="B1291" s="3" t="s">
        <v>15</v>
      </c>
    </row>
    <row r="1292">
      <c r="A1292" s="4" t="s">
        <v>1190</v>
      </c>
      <c r="B1292" s="3" t="s">
        <v>12</v>
      </c>
    </row>
    <row r="1293">
      <c r="A1293" s="4" t="s">
        <v>1191</v>
      </c>
      <c r="B1293" s="3" t="s">
        <v>15</v>
      </c>
    </row>
    <row r="1294">
      <c r="A1294" s="4" t="s">
        <v>1192</v>
      </c>
      <c r="B1294" s="3" t="s">
        <v>15</v>
      </c>
    </row>
    <row r="1295">
      <c r="A1295" s="4" t="s">
        <v>1193</v>
      </c>
      <c r="B1295" s="3" t="s">
        <v>6</v>
      </c>
    </row>
    <row r="1296">
      <c r="A1296" s="4" t="s">
        <v>1194</v>
      </c>
      <c r="B1296" s="3" t="s">
        <v>12</v>
      </c>
    </row>
    <row r="1297">
      <c r="A1297" s="4" t="s">
        <v>1195</v>
      </c>
      <c r="B1297" s="3" t="s">
        <v>12</v>
      </c>
    </row>
    <row r="1298">
      <c r="A1298" s="4" t="s">
        <v>1196</v>
      </c>
      <c r="B1298" s="3" t="s">
        <v>15</v>
      </c>
    </row>
    <row r="1299">
      <c r="A1299" s="4" t="s">
        <v>1197</v>
      </c>
      <c r="B1299" s="3" t="s">
        <v>12</v>
      </c>
    </row>
    <row r="1300">
      <c r="A1300" s="4" t="s">
        <v>1198</v>
      </c>
      <c r="B1300" s="3" t="s">
        <v>15</v>
      </c>
    </row>
    <row r="1301">
      <c r="A1301" s="4" t="s">
        <v>1199</v>
      </c>
      <c r="B1301" s="3" t="s">
        <v>12</v>
      </c>
    </row>
    <row r="1302">
      <c r="A1302" s="4" t="s">
        <v>1200</v>
      </c>
      <c r="B1302" s="3" t="s">
        <v>28</v>
      </c>
    </row>
    <row r="1303">
      <c r="A1303" s="4" t="s">
        <v>1201</v>
      </c>
      <c r="B1303" s="3" t="s">
        <v>15</v>
      </c>
    </row>
    <row r="1304">
      <c r="A1304" s="4" t="s">
        <v>1202</v>
      </c>
      <c r="B1304" s="3" t="s">
        <v>15</v>
      </c>
    </row>
    <row r="1305">
      <c r="A1305" s="4" t="s">
        <v>1203</v>
      </c>
      <c r="B1305" s="3" t="s">
        <v>15</v>
      </c>
    </row>
    <row r="1306">
      <c r="A1306" s="4" t="s">
        <v>1204</v>
      </c>
      <c r="B1306" s="3" t="s">
        <v>15</v>
      </c>
    </row>
    <row r="1307">
      <c r="A1307" s="4" t="s">
        <v>1205</v>
      </c>
      <c r="B1307" s="3" t="s">
        <v>12</v>
      </c>
    </row>
    <row r="1308">
      <c r="A1308" s="4" t="s">
        <v>1206</v>
      </c>
      <c r="B1308" s="3" t="s">
        <v>6</v>
      </c>
    </row>
    <row r="1309">
      <c r="A1309" s="4" t="s">
        <v>1207</v>
      </c>
      <c r="B1309" s="3" t="s">
        <v>15</v>
      </c>
    </row>
    <row r="1310">
      <c r="A1310" s="4" t="s">
        <v>1208</v>
      </c>
      <c r="B1310" s="3" t="s">
        <v>45</v>
      </c>
    </row>
    <row r="1311">
      <c r="A1311" s="4" t="s">
        <v>1209</v>
      </c>
      <c r="B1311" s="3" t="s">
        <v>15</v>
      </c>
    </row>
    <row r="1312">
      <c r="A1312" s="4" t="s">
        <v>1210</v>
      </c>
      <c r="B1312" s="3" t="s">
        <v>12</v>
      </c>
    </row>
    <row r="1313">
      <c r="A1313" s="4" t="s">
        <v>1211</v>
      </c>
      <c r="B1313" s="3" t="s">
        <v>12</v>
      </c>
    </row>
    <row r="1314">
      <c r="A1314" s="4" t="s">
        <v>1212</v>
      </c>
      <c r="B1314" s="3" t="s">
        <v>45</v>
      </c>
    </row>
    <row r="1315">
      <c r="A1315" s="4" t="s">
        <v>1213</v>
      </c>
      <c r="B1315" s="3" t="s">
        <v>15</v>
      </c>
    </row>
    <row r="1316">
      <c r="A1316" s="4" t="s">
        <v>1214</v>
      </c>
      <c r="B1316" s="3" t="s">
        <v>15</v>
      </c>
    </row>
    <row r="1317">
      <c r="A1317" s="4" t="s">
        <v>1215</v>
      </c>
      <c r="B1317" s="3" t="s">
        <v>6</v>
      </c>
    </row>
    <row r="1318">
      <c r="A1318" s="4" t="s">
        <v>1216</v>
      </c>
      <c r="B1318" s="3" t="s">
        <v>15</v>
      </c>
    </row>
    <row r="1319">
      <c r="A1319" s="4" t="s">
        <v>1217</v>
      </c>
      <c r="B1319" s="3" t="s">
        <v>15</v>
      </c>
    </row>
    <row r="1320">
      <c r="A1320" s="4" t="s">
        <v>1218</v>
      </c>
      <c r="B1320" s="3" t="s">
        <v>12</v>
      </c>
    </row>
    <row r="1321">
      <c r="A1321" s="4" t="s">
        <v>1219</v>
      </c>
      <c r="B1321" s="3" t="s">
        <v>12</v>
      </c>
    </row>
    <row r="1322">
      <c r="A1322" s="4" t="s">
        <v>1220</v>
      </c>
      <c r="B1322" s="3" t="s">
        <v>6</v>
      </c>
    </row>
    <row r="1323">
      <c r="A1323" s="4" t="s">
        <v>1221</v>
      </c>
      <c r="B1323" s="3" t="s">
        <v>15</v>
      </c>
    </row>
    <row r="1324">
      <c r="A1324" s="4" t="s">
        <v>1222</v>
      </c>
      <c r="B1324" s="3" t="s">
        <v>12</v>
      </c>
    </row>
    <row r="1325">
      <c r="A1325" s="4" t="s">
        <v>1223</v>
      </c>
      <c r="B1325" s="3" t="s">
        <v>15</v>
      </c>
    </row>
    <row r="1326">
      <c r="A1326" s="4" t="s">
        <v>1224</v>
      </c>
      <c r="B1326" s="3" t="s">
        <v>12</v>
      </c>
    </row>
    <row r="1327">
      <c r="A1327" s="4" t="s">
        <v>1225</v>
      </c>
      <c r="B1327" s="3" t="s">
        <v>12</v>
      </c>
    </row>
    <row r="1328">
      <c r="A1328" s="4" t="s">
        <v>1226</v>
      </c>
      <c r="B1328" s="3" t="s">
        <v>15</v>
      </c>
    </row>
    <row r="1329">
      <c r="A1329" s="4" t="s">
        <v>1227</v>
      </c>
      <c r="B1329" s="3" t="s">
        <v>43</v>
      </c>
    </row>
    <row r="1330">
      <c r="A1330" s="4" t="s">
        <v>1228</v>
      </c>
      <c r="B1330" s="3" t="s">
        <v>12</v>
      </c>
    </row>
    <row r="1331">
      <c r="A1331" s="4" t="s">
        <v>1229</v>
      </c>
      <c r="B1331" s="3" t="s">
        <v>95</v>
      </c>
    </row>
    <row r="1332">
      <c r="A1332" s="4" t="s">
        <v>1230</v>
      </c>
      <c r="B1332" s="3" t="s">
        <v>95</v>
      </c>
    </row>
    <row r="1333">
      <c r="A1333" s="4" t="s">
        <v>1231</v>
      </c>
      <c r="B1333" s="3" t="s">
        <v>43</v>
      </c>
    </row>
    <row r="1334">
      <c r="A1334" s="4" t="s">
        <v>1232</v>
      </c>
      <c r="B1334" s="3" t="s">
        <v>15</v>
      </c>
    </row>
    <row r="1335">
      <c r="A1335" s="4" t="s">
        <v>1233</v>
      </c>
      <c r="B1335" s="3" t="s">
        <v>95</v>
      </c>
    </row>
    <row r="1336">
      <c r="A1336" s="4" t="s">
        <v>1234</v>
      </c>
      <c r="B1336" s="3" t="s">
        <v>28</v>
      </c>
    </row>
    <row r="1337">
      <c r="A1337" s="4" t="s">
        <v>1235</v>
      </c>
      <c r="B1337" s="3" t="s">
        <v>18</v>
      </c>
    </row>
    <row r="1338">
      <c r="A1338" s="4" t="s">
        <v>1236</v>
      </c>
      <c r="B1338" s="3" t="s">
        <v>95</v>
      </c>
    </row>
    <row r="1339">
      <c r="A1339" s="4" t="s">
        <v>1237</v>
      </c>
      <c r="B1339" s="3" t="s">
        <v>12</v>
      </c>
    </row>
    <row r="1340">
      <c r="A1340" s="4" t="s">
        <v>1238</v>
      </c>
      <c r="B1340" s="3" t="s">
        <v>95</v>
      </c>
    </row>
    <row r="1341">
      <c r="A1341" s="4" t="s">
        <v>1239</v>
      </c>
      <c r="B1341" s="3" t="s">
        <v>18</v>
      </c>
    </row>
    <row r="1342">
      <c r="A1342" s="4" t="s">
        <v>1240</v>
      </c>
      <c r="B1342" s="3" t="s">
        <v>18</v>
      </c>
    </row>
    <row r="1343">
      <c r="A1343" s="4" t="s">
        <v>1241</v>
      </c>
      <c r="B1343" s="3" t="s">
        <v>95</v>
      </c>
    </row>
    <row r="1344">
      <c r="A1344" s="4" t="s">
        <v>1242</v>
      </c>
      <c r="B1344" s="3" t="s">
        <v>18</v>
      </c>
    </row>
    <row r="1345">
      <c r="A1345" s="4" t="s">
        <v>1243</v>
      </c>
      <c r="B1345" s="3" t="s">
        <v>18</v>
      </c>
    </row>
    <row r="1346">
      <c r="A1346" s="4" t="s">
        <v>1244</v>
      </c>
      <c r="B1346" s="3" t="s">
        <v>95</v>
      </c>
    </row>
    <row r="1347">
      <c r="A1347" s="4" t="s">
        <v>1245</v>
      </c>
      <c r="B1347" s="3" t="s">
        <v>95</v>
      </c>
    </row>
    <row r="1348">
      <c r="A1348" s="4" t="s">
        <v>1246</v>
      </c>
      <c r="B1348" s="3" t="s">
        <v>18</v>
      </c>
    </row>
    <row r="1349">
      <c r="A1349" s="4" t="s">
        <v>1247</v>
      </c>
      <c r="B1349" s="3" t="s">
        <v>18</v>
      </c>
    </row>
    <row r="1350">
      <c r="A1350" s="4" t="s">
        <v>1248</v>
      </c>
      <c r="B1350" s="3" t="s">
        <v>18</v>
      </c>
    </row>
    <row r="1351">
      <c r="A1351" s="4" t="s">
        <v>1249</v>
      </c>
      <c r="B1351" s="3" t="s">
        <v>18</v>
      </c>
    </row>
    <row r="1352">
      <c r="A1352" s="4" t="s">
        <v>1250</v>
      </c>
      <c r="B1352" s="3" t="s">
        <v>95</v>
      </c>
    </row>
    <row r="1353">
      <c r="A1353" s="4" t="s">
        <v>1251</v>
      </c>
      <c r="B1353" s="3" t="s">
        <v>18</v>
      </c>
    </row>
    <row r="1354">
      <c r="A1354" s="4" t="s">
        <v>1252</v>
      </c>
      <c r="B1354" s="3" t="s">
        <v>18</v>
      </c>
    </row>
    <row r="1355">
      <c r="A1355" s="4" t="s">
        <v>1253</v>
      </c>
      <c r="B1355" s="3" t="s">
        <v>95</v>
      </c>
    </row>
    <row r="1356">
      <c r="A1356" s="4" t="s">
        <v>1254</v>
      </c>
      <c r="B1356" s="3" t="s">
        <v>18</v>
      </c>
    </row>
    <row r="1357">
      <c r="A1357" s="4" t="s">
        <v>1255</v>
      </c>
      <c r="B1357" s="3" t="s">
        <v>95</v>
      </c>
    </row>
    <row r="1358">
      <c r="A1358" s="4" t="s">
        <v>1256</v>
      </c>
      <c r="B1358" s="3" t="s">
        <v>95</v>
      </c>
    </row>
    <row r="1359">
      <c r="A1359" s="4" t="s">
        <v>1257</v>
      </c>
      <c r="B1359" s="3" t="s">
        <v>18</v>
      </c>
    </row>
    <row r="1360">
      <c r="A1360" s="4" t="s">
        <v>1258</v>
      </c>
      <c r="B1360" s="3" t="s">
        <v>95</v>
      </c>
    </row>
    <row r="1361">
      <c r="A1361" s="4" t="s">
        <v>1259</v>
      </c>
      <c r="B1361" s="3" t="s">
        <v>18</v>
      </c>
    </row>
    <row r="1362">
      <c r="A1362" s="4" t="s">
        <v>1260</v>
      </c>
      <c r="B1362" s="3" t="s">
        <v>95</v>
      </c>
    </row>
    <row r="1363">
      <c r="A1363" s="4" t="s">
        <v>1261</v>
      </c>
      <c r="B1363" s="3" t="s">
        <v>18</v>
      </c>
    </row>
    <row r="1364">
      <c r="A1364" s="4" t="s">
        <v>1262</v>
      </c>
      <c r="B1364" s="3" t="s">
        <v>45</v>
      </c>
    </row>
    <row r="1365">
      <c r="A1365" s="4" t="s">
        <v>1263</v>
      </c>
      <c r="B1365" s="3" t="s">
        <v>15</v>
      </c>
    </row>
    <row r="1366">
      <c r="A1366" s="4" t="s">
        <v>1264</v>
      </c>
      <c r="B1366" s="3" t="s">
        <v>15</v>
      </c>
    </row>
    <row r="1367">
      <c r="A1367" s="4" t="s">
        <v>1265</v>
      </c>
      <c r="B1367" s="3" t="s">
        <v>12</v>
      </c>
    </row>
    <row r="1368">
      <c r="A1368" s="4" t="s">
        <v>1266</v>
      </c>
      <c r="B1368" s="3" t="s">
        <v>15</v>
      </c>
    </row>
    <row r="1369">
      <c r="A1369" s="4" t="s">
        <v>1266</v>
      </c>
      <c r="B1369" s="3" t="s">
        <v>15</v>
      </c>
    </row>
    <row r="1370">
      <c r="A1370" s="4" t="s">
        <v>1267</v>
      </c>
      <c r="B1370" s="3" t="s">
        <v>15</v>
      </c>
    </row>
    <row r="1371">
      <c r="A1371" s="4" t="s">
        <v>1268</v>
      </c>
      <c r="B1371" s="3" t="s">
        <v>15</v>
      </c>
    </row>
    <row r="1372">
      <c r="A1372" s="4" t="s">
        <v>1269</v>
      </c>
      <c r="B1372" s="3" t="s">
        <v>95</v>
      </c>
    </row>
    <row r="1373">
      <c r="A1373" s="4" t="s">
        <v>1270</v>
      </c>
      <c r="B1373" s="3" t="s">
        <v>15</v>
      </c>
    </row>
    <row r="1374">
      <c r="A1374" s="4" t="s">
        <v>1271</v>
      </c>
      <c r="B1374" s="3" t="s">
        <v>15</v>
      </c>
    </row>
    <row r="1375">
      <c r="A1375" s="4" t="s">
        <v>1272</v>
      </c>
      <c r="B1375" s="3" t="s">
        <v>6</v>
      </c>
    </row>
    <row r="1376">
      <c r="A1376" s="4" t="s">
        <v>1273</v>
      </c>
      <c r="B1376" s="3" t="s">
        <v>12</v>
      </c>
    </row>
    <row r="1377">
      <c r="A1377" s="4" t="s">
        <v>1274</v>
      </c>
      <c r="B1377" s="3" t="s">
        <v>95</v>
      </c>
    </row>
    <row r="1378">
      <c r="A1378" s="4" t="s">
        <v>1275</v>
      </c>
      <c r="B1378" s="3" t="s">
        <v>15</v>
      </c>
    </row>
    <row r="1379">
      <c r="A1379" s="4" t="s">
        <v>1276</v>
      </c>
      <c r="B1379" s="3" t="s">
        <v>43</v>
      </c>
    </row>
    <row r="1380">
      <c r="A1380" s="4" t="s">
        <v>1277</v>
      </c>
      <c r="B1380" s="3" t="s">
        <v>15</v>
      </c>
    </row>
    <row r="1381">
      <c r="A1381" s="4" t="s">
        <v>1278</v>
      </c>
      <c r="B1381" s="3" t="s">
        <v>15</v>
      </c>
    </row>
    <row r="1382">
      <c r="A1382" s="4" t="s">
        <v>1279</v>
      </c>
      <c r="B1382" s="3" t="s">
        <v>15</v>
      </c>
    </row>
    <row r="1383">
      <c r="A1383" s="4" t="s">
        <v>1280</v>
      </c>
      <c r="B1383" s="3" t="s">
        <v>45</v>
      </c>
    </row>
    <row r="1384">
      <c r="A1384" s="4" t="s">
        <v>1281</v>
      </c>
      <c r="B1384" s="3" t="s">
        <v>15</v>
      </c>
    </row>
    <row r="1385">
      <c r="A1385" s="4" t="s">
        <v>1282</v>
      </c>
      <c r="B1385" s="3" t="s">
        <v>12</v>
      </c>
    </row>
    <row r="1386">
      <c r="A1386" s="4" t="s">
        <v>1283</v>
      </c>
      <c r="B1386" s="3" t="s">
        <v>15</v>
      </c>
    </row>
    <row r="1387">
      <c r="A1387" s="4" t="s">
        <v>1284</v>
      </c>
      <c r="B1387" s="3" t="s">
        <v>15</v>
      </c>
    </row>
    <row r="1388">
      <c r="A1388" s="4" t="s">
        <v>1285</v>
      </c>
      <c r="B1388" s="3" t="s">
        <v>15</v>
      </c>
    </row>
    <row r="1389">
      <c r="A1389" s="4" t="s">
        <v>1286</v>
      </c>
      <c r="B1389" s="3" t="s">
        <v>15</v>
      </c>
    </row>
    <row r="1390">
      <c r="A1390" s="4" t="s">
        <v>1287</v>
      </c>
      <c r="B1390" s="3" t="s">
        <v>45</v>
      </c>
    </row>
    <row r="1391">
      <c r="A1391" s="4" t="s">
        <v>1288</v>
      </c>
      <c r="B1391" s="3" t="s">
        <v>15</v>
      </c>
    </row>
    <row r="1392">
      <c r="A1392" s="4" t="s">
        <v>1289</v>
      </c>
      <c r="B1392" s="3" t="s">
        <v>12</v>
      </c>
    </row>
    <row r="1393">
      <c r="A1393" s="4" t="s">
        <v>1290</v>
      </c>
      <c r="B1393" s="3" t="s">
        <v>15</v>
      </c>
    </row>
    <row r="1394">
      <c r="A1394" s="4" t="s">
        <v>1291</v>
      </c>
      <c r="B1394" s="3" t="s">
        <v>43</v>
      </c>
    </row>
    <row r="1395">
      <c r="A1395" s="4" t="s">
        <v>1292</v>
      </c>
      <c r="B1395" s="3" t="s">
        <v>15</v>
      </c>
    </row>
    <row r="1396">
      <c r="A1396" s="4" t="s">
        <v>1293</v>
      </c>
      <c r="B1396" s="3" t="s">
        <v>15</v>
      </c>
    </row>
    <row r="1397">
      <c r="A1397" s="4" t="s">
        <v>1294</v>
      </c>
      <c r="B1397" s="3" t="s">
        <v>15</v>
      </c>
    </row>
    <row r="1398">
      <c r="A1398" s="4" t="s">
        <v>1295</v>
      </c>
      <c r="B1398" s="3" t="s">
        <v>15</v>
      </c>
    </row>
    <row r="1399">
      <c r="A1399" s="4" t="s">
        <v>1296</v>
      </c>
      <c r="B1399" s="3" t="s">
        <v>21</v>
      </c>
    </row>
    <row r="1400">
      <c r="A1400" s="4" t="s">
        <v>1297</v>
      </c>
      <c r="B1400" s="3" t="s">
        <v>43</v>
      </c>
    </row>
    <row r="1401">
      <c r="A1401" s="4" t="s">
        <v>1298</v>
      </c>
      <c r="B1401" s="3" t="s">
        <v>15</v>
      </c>
    </row>
    <row r="1402">
      <c r="A1402" s="4" t="s">
        <v>1299</v>
      </c>
      <c r="B1402" s="3" t="s">
        <v>15</v>
      </c>
    </row>
    <row r="1403">
      <c r="A1403" s="4" t="s">
        <v>1300</v>
      </c>
      <c r="B1403" s="3" t="s">
        <v>15</v>
      </c>
    </row>
    <row r="1404">
      <c r="A1404" s="4" t="s">
        <v>1301</v>
      </c>
      <c r="B1404" s="3" t="s">
        <v>15</v>
      </c>
    </row>
    <row r="1405">
      <c r="A1405" s="4" t="s">
        <v>1302</v>
      </c>
      <c r="B1405" s="3" t="s">
        <v>45</v>
      </c>
    </row>
    <row r="1406">
      <c r="A1406" s="4" t="s">
        <v>1303</v>
      </c>
      <c r="B1406" s="3" t="s">
        <v>6</v>
      </c>
    </row>
    <row r="1407">
      <c r="A1407" s="4" t="s">
        <v>1304</v>
      </c>
      <c r="B1407" s="3" t="s">
        <v>45</v>
      </c>
    </row>
    <row r="1408">
      <c r="A1408" s="4" t="s">
        <v>1305</v>
      </c>
      <c r="B1408" s="3" t="s">
        <v>21</v>
      </c>
    </row>
    <row r="1409">
      <c r="A1409" s="4" t="s">
        <v>1306</v>
      </c>
      <c r="B1409" s="3" t="s">
        <v>15</v>
      </c>
    </row>
    <row r="1410">
      <c r="A1410" s="4" t="s">
        <v>1307</v>
      </c>
      <c r="B1410" s="3" t="s">
        <v>43</v>
      </c>
    </row>
    <row r="1411">
      <c r="A1411" s="4" t="s">
        <v>1308</v>
      </c>
      <c r="B1411" s="3" t="s">
        <v>12</v>
      </c>
    </row>
    <row r="1412">
      <c r="A1412" s="4" t="s">
        <v>1309</v>
      </c>
      <c r="B1412" s="3" t="s">
        <v>28</v>
      </c>
    </row>
    <row r="1413">
      <c r="A1413" s="4" t="s">
        <v>1310</v>
      </c>
      <c r="B1413" s="3" t="s">
        <v>18</v>
      </c>
    </row>
    <row r="1414">
      <c r="A1414" s="4" t="s">
        <v>1311</v>
      </c>
      <c r="B1414" s="3" t="s">
        <v>15</v>
      </c>
    </row>
    <row r="1415">
      <c r="A1415" s="4" t="s">
        <v>1312</v>
      </c>
      <c r="B1415" s="3" t="s">
        <v>6</v>
      </c>
    </row>
    <row r="1416">
      <c r="A1416" s="4" t="s">
        <v>1313</v>
      </c>
      <c r="B1416" s="3" t="s">
        <v>12</v>
      </c>
    </row>
    <row r="1417">
      <c r="A1417" s="4" t="s">
        <v>1314</v>
      </c>
      <c r="B1417" s="3" t="s">
        <v>45</v>
      </c>
    </row>
    <row r="1418">
      <c r="A1418" s="4" t="s">
        <v>1315</v>
      </c>
      <c r="B1418" s="3" t="s">
        <v>95</v>
      </c>
    </row>
    <row r="1419">
      <c r="A1419" s="4" t="s">
        <v>1316</v>
      </c>
      <c r="B1419" s="3" t="s">
        <v>15</v>
      </c>
    </row>
    <row r="1420">
      <c r="A1420" s="5" t="s">
        <v>1317</v>
      </c>
      <c r="B1420" s="3" t="s">
        <v>15</v>
      </c>
    </row>
    <row r="1421">
      <c r="A1421" s="4" t="s">
        <v>1318</v>
      </c>
      <c r="B1421" s="3" t="s">
        <v>12</v>
      </c>
    </row>
    <row r="1422">
      <c r="A1422" s="4" t="s">
        <v>1319</v>
      </c>
      <c r="B1422" s="3" t="s">
        <v>12</v>
      </c>
    </row>
    <row r="1423">
      <c r="A1423" s="4" t="s">
        <v>1320</v>
      </c>
      <c r="B1423" s="3" t="s">
        <v>6</v>
      </c>
    </row>
    <row r="1424">
      <c r="A1424" s="4" t="s">
        <v>1321</v>
      </c>
      <c r="B1424" s="3" t="s">
        <v>12</v>
      </c>
    </row>
    <row r="1425">
      <c r="A1425" s="4" t="s">
        <v>1322</v>
      </c>
      <c r="B1425" s="3" t="s">
        <v>18</v>
      </c>
    </row>
    <row r="1426">
      <c r="A1426" s="4" t="s">
        <v>1323</v>
      </c>
      <c r="B1426" s="3" t="s">
        <v>12</v>
      </c>
    </row>
    <row r="1427">
      <c r="A1427" s="4" t="s">
        <v>1324</v>
      </c>
      <c r="B1427" s="3" t="s">
        <v>12</v>
      </c>
    </row>
    <row r="1428">
      <c r="A1428" s="4" t="s">
        <v>1325</v>
      </c>
      <c r="B1428" s="3" t="s">
        <v>28</v>
      </c>
    </row>
    <row r="1429">
      <c r="A1429" s="4" t="s">
        <v>1326</v>
      </c>
      <c r="B1429" s="3" t="s">
        <v>12</v>
      </c>
    </row>
    <row r="1430">
      <c r="A1430" s="4" t="s">
        <v>1327</v>
      </c>
      <c r="B1430" s="3" t="s">
        <v>18</v>
      </c>
    </row>
    <row r="1431">
      <c r="A1431" s="4" t="s">
        <v>1328</v>
      </c>
      <c r="B1431" s="3" t="s">
        <v>43</v>
      </c>
    </row>
    <row r="1432">
      <c r="A1432" s="4" t="s">
        <v>1329</v>
      </c>
      <c r="B1432" s="3" t="s">
        <v>43</v>
      </c>
    </row>
    <row r="1433">
      <c r="A1433" s="4" t="s">
        <v>1330</v>
      </c>
      <c r="B1433" s="3" t="s">
        <v>12</v>
      </c>
    </row>
    <row r="1434">
      <c r="A1434" s="4" t="s">
        <v>1331</v>
      </c>
      <c r="B1434" s="3" t="s">
        <v>15</v>
      </c>
    </row>
    <row r="1435">
      <c r="A1435" s="4" t="s">
        <v>1091</v>
      </c>
      <c r="B1435" s="3" t="s">
        <v>45</v>
      </c>
    </row>
    <row r="1436">
      <c r="A1436" s="4" t="s">
        <v>1332</v>
      </c>
      <c r="B1436" s="3" t="s">
        <v>43</v>
      </c>
    </row>
    <row r="1437">
      <c r="A1437" s="4" t="s">
        <v>1333</v>
      </c>
      <c r="B1437" s="3" t="s">
        <v>12</v>
      </c>
    </row>
    <row r="1438">
      <c r="A1438" s="4" t="s">
        <v>1334</v>
      </c>
      <c r="B1438" s="3" t="s">
        <v>12</v>
      </c>
    </row>
    <row r="1439">
      <c r="A1439" s="4" t="s">
        <v>1335</v>
      </c>
      <c r="B1439" s="3" t="s">
        <v>12</v>
      </c>
    </row>
    <row r="1440">
      <c r="A1440" s="4" t="s">
        <v>1336</v>
      </c>
      <c r="B1440" s="3" t="s">
        <v>12</v>
      </c>
    </row>
    <row r="1441">
      <c r="A1441" s="4" t="s">
        <v>1337</v>
      </c>
      <c r="B1441" s="3" t="s">
        <v>95</v>
      </c>
    </row>
    <row r="1442">
      <c r="A1442" s="4" t="s">
        <v>1338</v>
      </c>
      <c r="B1442" s="3" t="s">
        <v>95</v>
      </c>
    </row>
    <row r="1443">
      <c r="A1443" s="4" t="s">
        <v>1339</v>
      </c>
      <c r="B1443" s="3" t="s">
        <v>12</v>
      </c>
    </row>
    <row r="1444">
      <c r="A1444" s="4" t="s">
        <v>1340</v>
      </c>
      <c r="B1444" s="3" t="s">
        <v>28</v>
      </c>
    </row>
    <row r="1445">
      <c r="A1445" s="4" t="s">
        <v>1341</v>
      </c>
      <c r="B1445" s="3" t="s">
        <v>12</v>
      </c>
    </row>
    <row r="1446">
      <c r="A1446" s="4" t="s">
        <v>1342</v>
      </c>
      <c r="B1446" s="3" t="s">
        <v>45</v>
      </c>
    </row>
    <row r="1447">
      <c r="A1447" s="4" t="s">
        <v>1343</v>
      </c>
      <c r="B1447" s="3" t="s">
        <v>12</v>
      </c>
    </row>
    <row r="1448">
      <c r="A1448" s="4" t="s">
        <v>1344</v>
      </c>
      <c r="B1448" s="3" t="s">
        <v>45</v>
      </c>
    </row>
    <row r="1449">
      <c r="A1449" s="4" t="s">
        <v>1345</v>
      </c>
      <c r="B1449" s="3" t="s">
        <v>95</v>
      </c>
    </row>
    <row r="1450">
      <c r="A1450" s="4" t="s">
        <v>1346</v>
      </c>
      <c r="B1450" s="3" t="s">
        <v>95</v>
      </c>
    </row>
    <row r="1451">
      <c r="A1451" s="4" t="s">
        <v>1347</v>
      </c>
      <c r="B1451" s="3" t="s">
        <v>12</v>
      </c>
    </row>
    <row r="1452">
      <c r="A1452" s="4" t="s">
        <v>1348</v>
      </c>
      <c r="B1452" s="3" t="s">
        <v>45</v>
      </c>
    </row>
    <row r="1453">
      <c r="A1453" s="4" t="s">
        <v>1349</v>
      </c>
      <c r="B1453" s="3" t="s">
        <v>12</v>
      </c>
    </row>
    <row r="1454">
      <c r="A1454" s="4" t="s">
        <v>1350</v>
      </c>
      <c r="B1454" s="3" t="s">
        <v>15</v>
      </c>
    </row>
    <row r="1455">
      <c r="A1455" s="4" t="s">
        <v>1351</v>
      </c>
      <c r="B1455" s="3" t="s">
        <v>12</v>
      </c>
    </row>
    <row r="1456">
      <c r="A1456" s="4" t="s">
        <v>1352</v>
      </c>
      <c r="B1456" s="3" t="s">
        <v>95</v>
      </c>
    </row>
    <row r="1457">
      <c r="A1457" s="4" t="s">
        <v>1353</v>
      </c>
      <c r="B1457" s="3" t="s">
        <v>12</v>
      </c>
    </row>
    <row r="1458">
      <c r="A1458" s="4" t="s">
        <v>1354</v>
      </c>
      <c r="B1458" s="3" t="s">
        <v>12</v>
      </c>
    </row>
    <row r="1459">
      <c r="A1459" s="4" t="s">
        <v>1355</v>
      </c>
      <c r="B1459" s="3" t="s">
        <v>15</v>
      </c>
    </row>
    <row r="1460">
      <c r="A1460" s="4" t="s">
        <v>1356</v>
      </c>
      <c r="B1460" s="3" t="s">
        <v>43</v>
      </c>
    </row>
    <row r="1461">
      <c r="A1461" s="4" t="s">
        <v>1357</v>
      </c>
      <c r="B1461" s="3" t="s">
        <v>45</v>
      </c>
    </row>
    <row r="1462">
      <c r="A1462" s="4" t="s">
        <v>1358</v>
      </c>
      <c r="B1462" s="3" t="s">
        <v>21</v>
      </c>
    </row>
    <row r="1463">
      <c r="A1463" s="4" t="s">
        <v>1359</v>
      </c>
      <c r="B1463" s="3" t="s">
        <v>43</v>
      </c>
    </row>
    <row r="1464">
      <c r="A1464" s="4" t="s">
        <v>1360</v>
      </c>
      <c r="B1464" s="3" t="s">
        <v>12</v>
      </c>
    </row>
    <row r="1465">
      <c r="A1465" s="4" t="s">
        <v>1361</v>
      </c>
      <c r="B1465" s="3" t="s">
        <v>43</v>
      </c>
    </row>
    <row r="1466">
      <c r="A1466" s="4" t="s">
        <v>1362</v>
      </c>
      <c r="B1466" s="3" t="s">
        <v>95</v>
      </c>
    </row>
    <row r="1467">
      <c r="A1467" s="4" t="s">
        <v>1363</v>
      </c>
      <c r="B1467" s="3" t="s">
        <v>43</v>
      </c>
    </row>
    <row r="1468">
      <c r="A1468" s="4" t="s">
        <v>1364</v>
      </c>
      <c r="B1468" s="3" t="s">
        <v>43</v>
      </c>
    </row>
    <row r="1469">
      <c r="A1469" s="4" t="s">
        <v>1365</v>
      </c>
      <c r="B1469" s="3" t="s">
        <v>28</v>
      </c>
    </row>
    <row r="1470">
      <c r="A1470" s="4" t="s">
        <v>1366</v>
      </c>
      <c r="B1470" s="3" t="s">
        <v>15</v>
      </c>
    </row>
    <row r="1471">
      <c r="A1471" s="4" t="s">
        <v>1367</v>
      </c>
      <c r="B1471" s="3" t="s">
        <v>12</v>
      </c>
    </row>
    <row r="1472">
      <c r="A1472" s="4" t="s">
        <v>1368</v>
      </c>
      <c r="B1472" s="3" t="s">
        <v>45</v>
      </c>
    </row>
    <row r="1473">
      <c r="A1473" s="4" t="s">
        <v>1369</v>
      </c>
      <c r="B1473" s="3" t="s">
        <v>43</v>
      </c>
    </row>
    <row r="1474">
      <c r="A1474" s="4" t="s">
        <v>1370</v>
      </c>
      <c r="B1474" s="3" t="s">
        <v>43</v>
      </c>
    </row>
    <row r="1475">
      <c r="A1475" s="4" t="s">
        <v>1371</v>
      </c>
      <c r="B1475" s="3" t="s">
        <v>45</v>
      </c>
    </row>
    <row r="1476">
      <c r="A1476" s="4" t="s">
        <v>1372</v>
      </c>
      <c r="B1476" s="3" t="s">
        <v>12</v>
      </c>
    </row>
    <row r="1477">
      <c r="A1477" s="4" t="s">
        <v>1373</v>
      </c>
      <c r="B1477" s="3" t="s">
        <v>45</v>
      </c>
    </row>
    <row r="1478">
      <c r="A1478" s="4" t="s">
        <v>1374</v>
      </c>
      <c r="B1478" s="3" t="s">
        <v>45</v>
      </c>
    </row>
    <row r="1479">
      <c r="A1479" s="4" t="s">
        <v>1375</v>
      </c>
      <c r="B1479" s="3" t="s">
        <v>45</v>
      </c>
    </row>
    <row r="1480">
      <c r="A1480" s="4" t="s">
        <v>1376</v>
      </c>
      <c r="B1480" s="3" t="s">
        <v>21</v>
      </c>
    </row>
    <row r="1481">
      <c r="A1481" s="4" t="s">
        <v>1377</v>
      </c>
      <c r="B1481" s="3" t="s">
        <v>6</v>
      </c>
    </row>
    <row r="1482">
      <c r="A1482" s="4" t="s">
        <v>1378</v>
      </c>
      <c r="B1482" s="3" t="s">
        <v>12</v>
      </c>
    </row>
    <row r="1483">
      <c r="A1483" s="4" t="s">
        <v>1379</v>
      </c>
      <c r="B1483" s="3" t="s">
        <v>45</v>
      </c>
    </row>
    <row r="1484">
      <c r="A1484" s="4" t="s">
        <v>1380</v>
      </c>
      <c r="B1484" s="3" t="s">
        <v>21</v>
      </c>
    </row>
    <row r="1485">
      <c r="A1485" s="4" t="s">
        <v>1381</v>
      </c>
      <c r="B1485" s="3" t="s">
        <v>12</v>
      </c>
    </row>
    <row r="1486">
      <c r="A1486" s="4" t="s">
        <v>1382</v>
      </c>
      <c r="B1486" s="3" t="s">
        <v>21</v>
      </c>
    </row>
    <row r="1487">
      <c r="A1487" s="4" t="s">
        <v>1383</v>
      </c>
      <c r="B1487" s="3" t="s">
        <v>15</v>
      </c>
    </row>
    <row r="1488">
      <c r="A1488" s="4" t="s">
        <v>1384</v>
      </c>
      <c r="B1488" s="3" t="s">
        <v>6</v>
      </c>
    </row>
    <row r="1489">
      <c r="A1489" s="4" t="s">
        <v>1385</v>
      </c>
      <c r="B1489" s="3" t="s">
        <v>45</v>
      </c>
    </row>
    <row r="1490">
      <c r="A1490" s="4" t="s">
        <v>1386</v>
      </c>
      <c r="B1490" s="3" t="s">
        <v>12</v>
      </c>
    </row>
    <row r="1491">
      <c r="A1491" s="4" t="s">
        <v>1387</v>
      </c>
      <c r="B1491" s="3" t="s">
        <v>21</v>
      </c>
    </row>
    <row r="1492">
      <c r="A1492" s="4" t="s">
        <v>1388</v>
      </c>
      <c r="B1492" s="3" t="s">
        <v>15</v>
      </c>
    </row>
    <row r="1493">
      <c r="A1493" s="4" t="s">
        <v>1389</v>
      </c>
      <c r="B1493" s="3" t="s">
        <v>21</v>
      </c>
    </row>
    <row r="1494">
      <c r="A1494" s="4" t="s">
        <v>1034</v>
      </c>
      <c r="B1494" s="3" t="s">
        <v>12</v>
      </c>
    </row>
    <row r="1495">
      <c r="A1495" s="4" t="s">
        <v>1390</v>
      </c>
      <c r="B1495" s="3" t="s">
        <v>43</v>
      </c>
    </row>
    <row r="1496">
      <c r="A1496" s="4" t="s">
        <v>1391</v>
      </c>
      <c r="B1496" s="3" t="s">
        <v>21</v>
      </c>
    </row>
    <row r="1497">
      <c r="A1497" s="4" t="s">
        <v>1392</v>
      </c>
      <c r="B1497" s="3" t="s">
        <v>21</v>
      </c>
    </row>
    <row r="1498">
      <c r="A1498" s="4" t="s">
        <v>1393</v>
      </c>
      <c r="B1498" s="3" t="s">
        <v>15</v>
      </c>
    </row>
    <row r="1499">
      <c r="A1499" s="4" t="s">
        <v>1394</v>
      </c>
      <c r="B1499" s="3" t="s">
        <v>43</v>
      </c>
    </row>
    <row r="1500">
      <c r="A1500" s="4" t="s">
        <v>1395</v>
      </c>
      <c r="B1500" s="3" t="s">
        <v>3</v>
      </c>
    </row>
    <row r="1501">
      <c r="A1501" s="4" t="s">
        <v>1396</v>
      </c>
      <c r="B1501" s="3" t="s">
        <v>45</v>
      </c>
    </row>
    <row r="1502">
      <c r="A1502" s="4" t="s">
        <v>1397</v>
      </c>
      <c r="B1502" s="3" t="s">
        <v>15</v>
      </c>
    </row>
    <row r="1503">
      <c r="A1503" s="4" t="s">
        <v>1398</v>
      </c>
      <c r="B1503" s="3" t="s">
        <v>28</v>
      </c>
    </row>
    <row r="1504">
      <c r="A1504" s="4" t="s">
        <v>1399</v>
      </c>
      <c r="B1504" s="3" t="s">
        <v>12</v>
      </c>
    </row>
    <row r="1505">
      <c r="A1505" s="4" t="s">
        <v>1400</v>
      </c>
      <c r="B1505" s="3" t="s">
        <v>15</v>
      </c>
    </row>
    <row r="1506">
      <c r="A1506" s="4" t="s">
        <v>1401</v>
      </c>
      <c r="B1506" s="3" t="s">
        <v>43</v>
      </c>
    </row>
    <row r="1507">
      <c r="A1507" s="4" t="s">
        <v>1402</v>
      </c>
      <c r="B1507" s="3" t="s">
        <v>18</v>
      </c>
    </row>
    <row r="1508">
      <c r="A1508" s="4" t="s">
        <v>1403</v>
      </c>
      <c r="B1508" s="3" t="s">
        <v>15</v>
      </c>
    </row>
    <row r="1509">
      <c r="A1509" s="4" t="s">
        <v>1404</v>
      </c>
      <c r="B1509" s="3" t="s">
        <v>3</v>
      </c>
    </row>
    <row r="1510">
      <c r="A1510" s="4" t="s">
        <v>1405</v>
      </c>
      <c r="B1510" s="3" t="s">
        <v>6</v>
      </c>
    </row>
    <row r="1511">
      <c r="A1511" s="4" t="s">
        <v>1406</v>
      </c>
      <c r="B1511" s="3" t="s">
        <v>45</v>
      </c>
    </row>
    <row r="1512">
      <c r="A1512" s="4" t="s">
        <v>1407</v>
      </c>
      <c r="B1512" s="3" t="s">
        <v>15</v>
      </c>
    </row>
    <row r="1513">
      <c r="A1513" s="4" t="s">
        <v>1408</v>
      </c>
      <c r="B1513" s="3" t="s">
        <v>28</v>
      </c>
    </row>
    <row r="1514">
      <c r="A1514" s="4" t="s">
        <v>1409</v>
      </c>
      <c r="B1514" s="3" t="s">
        <v>15</v>
      </c>
    </row>
    <row r="1515">
      <c r="A1515" s="4" t="s">
        <v>1410</v>
      </c>
      <c r="B1515" s="3" t="s">
        <v>45</v>
      </c>
    </row>
    <row r="1516">
      <c r="A1516" s="4" t="s">
        <v>1411</v>
      </c>
      <c r="B1516" s="3" t="s">
        <v>43</v>
      </c>
    </row>
    <row r="1517">
      <c r="A1517" s="4" t="s">
        <v>1412</v>
      </c>
      <c r="B1517" s="3" t="s">
        <v>12</v>
      </c>
    </row>
    <row r="1518">
      <c r="A1518" s="4" t="s">
        <v>1413</v>
      </c>
      <c r="B1518" s="3" t="s">
        <v>15</v>
      </c>
    </row>
    <row r="1519">
      <c r="A1519" s="4" t="s">
        <v>1414</v>
      </c>
      <c r="B1519" s="3" t="s">
        <v>43</v>
      </c>
    </row>
    <row r="1520">
      <c r="A1520" s="4" t="s">
        <v>1415</v>
      </c>
      <c r="B1520" s="3" t="s">
        <v>43</v>
      </c>
    </row>
    <row r="1521">
      <c r="A1521" s="4" t="s">
        <v>1416</v>
      </c>
      <c r="B1521" s="3" t="s">
        <v>12</v>
      </c>
    </row>
    <row r="1522">
      <c r="A1522" s="4" t="s">
        <v>1417</v>
      </c>
      <c r="B1522" s="3" t="s">
        <v>21</v>
      </c>
    </row>
    <row r="1523">
      <c r="A1523" s="4" t="s">
        <v>1418</v>
      </c>
      <c r="B1523" s="3" t="s">
        <v>15</v>
      </c>
    </row>
    <row r="1524">
      <c r="A1524" s="4" t="s">
        <v>1419</v>
      </c>
      <c r="B1524" s="3" t="s">
        <v>15</v>
      </c>
    </row>
    <row r="1525">
      <c r="A1525" s="4" t="s">
        <v>1420</v>
      </c>
      <c r="B1525" s="3" t="s">
        <v>15</v>
      </c>
    </row>
    <row r="1526">
      <c r="A1526" s="4" t="s">
        <v>1421</v>
      </c>
      <c r="B1526" s="3" t="s">
        <v>15</v>
      </c>
    </row>
    <row r="1527">
      <c r="A1527" s="4" t="s">
        <v>1422</v>
      </c>
      <c r="B1527" s="3" t="s">
        <v>43</v>
      </c>
    </row>
    <row r="1528">
      <c r="A1528" s="4" t="s">
        <v>1423</v>
      </c>
      <c r="B1528" s="3" t="s">
        <v>43</v>
      </c>
    </row>
    <row r="1529">
      <c r="A1529" s="4" t="s">
        <v>1424</v>
      </c>
      <c r="B1529" s="3" t="s">
        <v>21</v>
      </c>
    </row>
    <row r="1530">
      <c r="A1530" s="4" t="s">
        <v>1425</v>
      </c>
      <c r="B1530" s="3" t="s">
        <v>12</v>
      </c>
    </row>
    <row r="1531">
      <c r="A1531" s="4" t="s">
        <v>1426</v>
      </c>
      <c r="B1531" s="3" t="s">
        <v>28</v>
      </c>
    </row>
    <row r="1532">
      <c r="A1532" s="4" t="s">
        <v>1427</v>
      </c>
      <c r="B1532" s="3" t="s">
        <v>15</v>
      </c>
    </row>
    <row r="1533">
      <c r="A1533" s="4" t="s">
        <v>1428</v>
      </c>
      <c r="B1533" s="3" t="s">
        <v>43</v>
      </c>
    </row>
    <row r="1534">
      <c r="A1534" s="4" t="s">
        <v>1429</v>
      </c>
      <c r="B1534" s="3" t="s">
        <v>45</v>
      </c>
    </row>
    <row r="1535">
      <c r="A1535" s="4" t="s">
        <v>1430</v>
      </c>
      <c r="B1535" s="3" t="s">
        <v>12</v>
      </c>
    </row>
    <row r="1536">
      <c r="A1536" s="4" t="s">
        <v>1431</v>
      </c>
      <c r="B1536" s="3" t="s">
        <v>6</v>
      </c>
    </row>
    <row r="1537">
      <c r="A1537" s="4" t="s">
        <v>1432</v>
      </c>
      <c r="B1537" s="3" t="s">
        <v>12</v>
      </c>
    </row>
    <row r="1538">
      <c r="A1538" s="4" t="s">
        <v>1433</v>
      </c>
      <c r="B1538" s="3" t="s">
        <v>6</v>
      </c>
    </row>
    <row r="1539">
      <c r="A1539" s="4" t="s">
        <v>1434</v>
      </c>
      <c r="B1539" s="3" t="s">
        <v>15</v>
      </c>
    </row>
    <row r="1540">
      <c r="A1540" s="4" t="s">
        <v>1435</v>
      </c>
      <c r="B1540" s="3" t="s">
        <v>12</v>
      </c>
    </row>
    <row r="1541">
      <c r="A1541" s="4" t="s">
        <v>1436</v>
      </c>
      <c r="B1541" s="3" t="s">
        <v>15</v>
      </c>
    </row>
    <row r="1542">
      <c r="A1542" s="4" t="s">
        <v>1437</v>
      </c>
      <c r="B1542" s="3" t="s">
        <v>15</v>
      </c>
    </row>
    <row r="1543">
      <c r="A1543" s="4" t="s">
        <v>1438</v>
      </c>
      <c r="B1543" s="3" t="s">
        <v>21</v>
      </c>
    </row>
    <row r="1544">
      <c r="A1544" s="4" t="s">
        <v>1439</v>
      </c>
      <c r="B1544" s="3" t="s">
        <v>43</v>
      </c>
    </row>
    <row r="1545">
      <c r="A1545" s="4" t="s">
        <v>1440</v>
      </c>
      <c r="B1545" s="3" t="s">
        <v>15</v>
      </c>
    </row>
    <row r="1546">
      <c r="A1546" s="4" t="s">
        <v>1441</v>
      </c>
      <c r="B1546" s="3" t="s">
        <v>15</v>
      </c>
    </row>
    <row r="1547">
      <c r="A1547" s="4" t="s">
        <v>1442</v>
      </c>
      <c r="B1547" s="3" t="s">
        <v>21</v>
      </c>
    </row>
    <row r="1548">
      <c r="A1548" s="4" t="s">
        <v>1443</v>
      </c>
      <c r="B1548" s="3" t="s">
        <v>43</v>
      </c>
    </row>
    <row r="1549">
      <c r="A1549" s="4" t="s">
        <v>1444</v>
      </c>
      <c r="B1549" s="3" t="s">
        <v>21</v>
      </c>
    </row>
    <row r="1550">
      <c r="A1550" s="4" t="s">
        <v>1445</v>
      </c>
      <c r="B1550" s="3" t="s">
        <v>15</v>
      </c>
    </row>
    <row r="1551">
      <c r="A1551" s="4" t="s">
        <v>1446</v>
      </c>
      <c r="B1551" s="3" t="s">
        <v>12</v>
      </c>
    </row>
    <row r="1552">
      <c r="A1552" s="4" t="s">
        <v>1447</v>
      </c>
      <c r="B1552" s="3" t="s">
        <v>18</v>
      </c>
    </row>
    <row r="1553">
      <c r="A1553" s="4" t="s">
        <v>1448</v>
      </c>
      <c r="B1553" s="3" t="s">
        <v>45</v>
      </c>
    </row>
    <row r="1554">
      <c r="A1554" s="4" t="s">
        <v>1449</v>
      </c>
      <c r="B1554" s="3" t="s">
        <v>45</v>
      </c>
    </row>
    <row r="1555">
      <c r="A1555" s="4" t="s">
        <v>1450</v>
      </c>
      <c r="B1555" s="3" t="s">
        <v>43</v>
      </c>
    </row>
    <row r="1556">
      <c r="A1556" s="4" t="s">
        <v>1451</v>
      </c>
      <c r="B1556" s="3" t="s">
        <v>21</v>
      </c>
    </row>
    <row r="1557">
      <c r="A1557" s="4" t="s">
        <v>1452</v>
      </c>
      <c r="B1557" s="3" t="s">
        <v>28</v>
      </c>
    </row>
    <row r="1558">
      <c r="A1558" s="4" t="s">
        <v>1453</v>
      </c>
      <c r="B1558" s="3" t="s">
        <v>6</v>
      </c>
    </row>
    <row r="1559">
      <c r="A1559" s="4" t="s">
        <v>1454</v>
      </c>
      <c r="B1559" s="3" t="s">
        <v>12</v>
      </c>
    </row>
    <row r="1560">
      <c r="A1560" s="4" t="s">
        <v>1455</v>
      </c>
      <c r="B1560" s="3" t="s">
        <v>12</v>
      </c>
    </row>
    <row r="1561">
      <c r="A1561" s="4" t="s">
        <v>1456</v>
      </c>
      <c r="B1561" s="3" t="s">
        <v>15</v>
      </c>
    </row>
    <row r="1562">
      <c r="A1562" s="4" t="s">
        <v>1457</v>
      </c>
      <c r="B1562" s="3" t="s">
        <v>12</v>
      </c>
    </row>
    <row r="1563">
      <c r="A1563" s="4" t="s">
        <v>1458</v>
      </c>
      <c r="B1563" s="3" t="s">
        <v>12</v>
      </c>
    </row>
    <row r="1564">
      <c r="A1564" s="4" t="s">
        <v>1459</v>
      </c>
      <c r="B1564" s="3" t="s">
        <v>43</v>
      </c>
    </row>
    <row r="1565">
      <c r="A1565" s="4" t="s">
        <v>1460</v>
      </c>
      <c r="B1565" s="3" t="s">
        <v>15</v>
      </c>
    </row>
    <row r="1566">
      <c r="A1566" s="4" t="s">
        <v>1461</v>
      </c>
      <c r="B1566" s="3" t="s">
        <v>43</v>
      </c>
    </row>
    <row r="1567">
      <c r="A1567" s="4" t="s">
        <v>1462</v>
      </c>
      <c r="B1567" s="3" t="s">
        <v>12</v>
      </c>
    </row>
    <row r="1568">
      <c r="A1568" s="4" t="s">
        <v>1463</v>
      </c>
      <c r="B1568" s="3" t="s">
        <v>6</v>
      </c>
    </row>
    <row r="1569">
      <c r="A1569" s="4" t="s">
        <v>1464</v>
      </c>
      <c r="B1569" s="3" t="s">
        <v>43</v>
      </c>
    </row>
    <row r="1570">
      <c r="A1570" s="4" t="s">
        <v>1465</v>
      </c>
      <c r="B1570" s="3" t="s">
        <v>12</v>
      </c>
    </row>
    <row r="1571">
      <c r="A1571" s="4" t="s">
        <v>1466</v>
      </c>
      <c r="B1571" s="3" t="s">
        <v>43</v>
      </c>
    </row>
    <row r="1572">
      <c r="A1572" s="4" t="s">
        <v>1467</v>
      </c>
      <c r="B1572" s="3" t="s">
        <v>45</v>
      </c>
    </row>
    <row r="1573">
      <c r="A1573" s="4" t="s">
        <v>1468</v>
      </c>
      <c r="B1573" s="3" t="s">
        <v>28</v>
      </c>
    </row>
    <row r="1574">
      <c r="A1574" s="4" t="s">
        <v>1469</v>
      </c>
      <c r="B1574" s="3" t="s">
        <v>28</v>
      </c>
    </row>
    <row r="1575">
      <c r="A1575" s="4" t="s">
        <v>1470</v>
      </c>
      <c r="B1575" s="3" t="s">
        <v>21</v>
      </c>
    </row>
    <row r="1576">
      <c r="A1576" s="4" t="s">
        <v>1471</v>
      </c>
      <c r="B1576" s="3" t="s">
        <v>43</v>
      </c>
    </row>
    <row r="1577">
      <c r="A1577" s="4" t="s">
        <v>1472</v>
      </c>
      <c r="B1577" s="3" t="s">
        <v>43</v>
      </c>
    </row>
    <row r="1578">
      <c r="A1578" s="4" t="s">
        <v>1473</v>
      </c>
      <c r="B1578" s="3" t="s">
        <v>15</v>
      </c>
    </row>
    <row r="1579">
      <c r="A1579" s="4" t="s">
        <v>1474</v>
      </c>
      <c r="B1579" s="3" t="s">
        <v>21</v>
      </c>
    </row>
    <row r="1580">
      <c r="A1580" s="4" t="s">
        <v>1474</v>
      </c>
      <c r="B1580" s="3" t="s">
        <v>21</v>
      </c>
    </row>
    <row r="1581">
      <c r="A1581" s="4" t="s">
        <v>1475</v>
      </c>
      <c r="B1581" s="3" t="s">
        <v>6</v>
      </c>
    </row>
    <row r="1582">
      <c r="A1582" s="4" t="s">
        <v>1476</v>
      </c>
      <c r="B1582" s="3" t="s">
        <v>43</v>
      </c>
    </row>
    <row r="1583">
      <c r="A1583" s="4" t="s">
        <v>1477</v>
      </c>
      <c r="B1583" s="3" t="s">
        <v>21</v>
      </c>
    </row>
    <row r="1584">
      <c r="A1584" s="4" t="s">
        <v>1478</v>
      </c>
      <c r="B1584" s="3" t="s">
        <v>12</v>
      </c>
    </row>
    <row r="1585">
      <c r="A1585" s="4" t="s">
        <v>1479</v>
      </c>
      <c r="B1585" s="3" t="s">
        <v>15</v>
      </c>
    </row>
    <row r="1586">
      <c r="A1586" s="4" t="s">
        <v>1480</v>
      </c>
      <c r="B1586" s="3" t="s">
        <v>21</v>
      </c>
    </row>
    <row r="1587">
      <c r="A1587" s="4" t="s">
        <v>1481</v>
      </c>
      <c r="B1587" s="3" t="s">
        <v>43</v>
      </c>
    </row>
    <row r="1588">
      <c r="A1588" s="4" t="s">
        <v>1481</v>
      </c>
      <c r="B1588" s="3" t="s">
        <v>43</v>
      </c>
    </row>
    <row r="1589">
      <c r="A1589" s="4" t="s">
        <v>1482</v>
      </c>
      <c r="B1589" s="3" t="s">
        <v>12</v>
      </c>
    </row>
    <row r="1590">
      <c r="A1590" s="4" t="s">
        <v>1483</v>
      </c>
      <c r="B1590" s="3" t="s">
        <v>12</v>
      </c>
    </row>
    <row r="1591">
      <c r="A1591" s="4" t="s">
        <v>1484</v>
      </c>
      <c r="B1591" s="3" t="s">
        <v>18</v>
      </c>
    </row>
    <row r="1592">
      <c r="A1592" s="4" t="s">
        <v>1485</v>
      </c>
      <c r="B1592" s="3" t="s">
        <v>21</v>
      </c>
    </row>
    <row r="1593">
      <c r="A1593" s="4" t="s">
        <v>1486</v>
      </c>
      <c r="B1593" s="3" t="s">
        <v>12</v>
      </c>
    </row>
    <row r="1594">
      <c r="A1594" s="4" t="s">
        <v>1487</v>
      </c>
      <c r="B1594" s="3" t="s">
        <v>43</v>
      </c>
    </row>
    <row r="1595">
      <c r="A1595" s="4" t="s">
        <v>1488</v>
      </c>
      <c r="B1595" s="3" t="s">
        <v>28</v>
      </c>
    </row>
    <row r="1596">
      <c r="A1596" s="4" t="s">
        <v>1489</v>
      </c>
      <c r="B1596" s="3" t="s">
        <v>12</v>
      </c>
    </row>
    <row r="1597">
      <c r="A1597" s="4" t="s">
        <v>1490</v>
      </c>
      <c r="B1597" s="3" t="s">
        <v>12</v>
      </c>
    </row>
    <row r="1598">
      <c r="A1598" s="4" t="s">
        <v>1491</v>
      </c>
      <c r="B1598" s="3" t="s">
        <v>15</v>
      </c>
    </row>
    <row r="1599">
      <c r="A1599" s="4" t="s">
        <v>1492</v>
      </c>
      <c r="B1599" s="3" t="s">
        <v>6</v>
      </c>
    </row>
    <row r="1600">
      <c r="A1600" s="4" t="s">
        <v>1493</v>
      </c>
      <c r="B1600" s="3" t="s">
        <v>21</v>
      </c>
    </row>
    <row r="1601">
      <c r="A1601" s="4" t="s">
        <v>1494</v>
      </c>
      <c r="B1601" s="3" t="s">
        <v>21</v>
      </c>
    </row>
    <row r="1602">
      <c r="A1602" s="4" t="s">
        <v>1495</v>
      </c>
      <c r="B1602" s="3" t="s">
        <v>15</v>
      </c>
    </row>
    <row r="1603">
      <c r="A1603" s="4" t="s">
        <v>1496</v>
      </c>
      <c r="B1603" s="3" t="s">
        <v>15</v>
      </c>
    </row>
    <row r="1604">
      <c r="A1604" s="4" t="s">
        <v>1497</v>
      </c>
      <c r="B1604" s="3" t="s">
        <v>12</v>
      </c>
    </row>
    <row r="1605">
      <c r="A1605" s="4" t="s">
        <v>1498</v>
      </c>
      <c r="B1605" s="3" t="s">
        <v>6</v>
      </c>
    </row>
    <row r="1606">
      <c r="A1606" s="4" t="s">
        <v>1499</v>
      </c>
      <c r="B1606" s="3" t="s">
        <v>12</v>
      </c>
    </row>
    <row r="1607">
      <c r="A1607" s="4" t="s">
        <v>1500</v>
      </c>
      <c r="B1607" s="3" t="s">
        <v>43</v>
      </c>
    </row>
    <row r="1608">
      <c r="A1608" s="4" t="s">
        <v>1501</v>
      </c>
      <c r="B1608" s="3" t="s">
        <v>12</v>
      </c>
    </row>
    <row r="1609">
      <c r="A1609" s="4" t="s">
        <v>1502</v>
      </c>
      <c r="B1609" s="3" t="s">
        <v>95</v>
      </c>
    </row>
    <row r="1610">
      <c r="A1610" s="4" t="s">
        <v>1503</v>
      </c>
      <c r="B1610" s="3" t="s">
        <v>95</v>
      </c>
    </row>
    <row r="1611">
      <c r="A1611" s="4" t="s">
        <v>1504</v>
      </c>
      <c r="B1611" s="3" t="s">
        <v>12</v>
      </c>
    </row>
    <row r="1612">
      <c r="A1612" s="4" t="s">
        <v>1505</v>
      </c>
      <c r="B1612" s="3" t="s">
        <v>95</v>
      </c>
    </row>
    <row r="1613">
      <c r="A1613" s="4" t="s">
        <v>1506</v>
      </c>
      <c r="B1613" s="3" t="s">
        <v>6</v>
      </c>
    </row>
    <row r="1614">
      <c r="A1614" s="4" t="s">
        <v>1507</v>
      </c>
      <c r="B1614" s="3" t="s">
        <v>12</v>
      </c>
    </row>
    <row r="1615">
      <c r="A1615" s="4" t="s">
        <v>1508</v>
      </c>
      <c r="B1615" s="3" t="s">
        <v>95</v>
      </c>
    </row>
    <row r="1616">
      <c r="A1616" s="4" t="s">
        <v>1509</v>
      </c>
      <c r="B1616" s="3" t="s">
        <v>12</v>
      </c>
    </row>
    <row r="1617">
      <c r="A1617" s="4" t="s">
        <v>1510</v>
      </c>
      <c r="B1617" s="3" t="s">
        <v>21</v>
      </c>
    </row>
    <row r="1618">
      <c r="A1618" s="4" t="s">
        <v>1511</v>
      </c>
      <c r="B1618" s="3" t="s">
        <v>95</v>
      </c>
    </row>
    <row r="1619">
      <c r="A1619" s="4" t="s">
        <v>1512</v>
      </c>
      <c r="B1619" s="3" t="s">
        <v>18</v>
      </c>
    </row>
    <row r="1620">
      <c r="A1620" s="4" t="s">
        <v>1513</v>
      </c>
      <c r="B1620" s="3" t="s">
        <v>43</v>
      </c>
    </row>
    <row r="1621">
      <c r="A1621" s="4" t="s">
        <v>1514</v>
      </c>
      <c r="B1621" s="3" t="s">
        <v>12</v>
      </c>
    </row>
    <row r="1622">
      <c r="A1622" s="4" t="s">
        <v>1515</v>
      </c>
      <c r="B1622" s="3" t="s">
        <v>21</v>
      </c>
    </row>
    <row r="1623">
      <c r="A1623" s="4" t="s">
        <v>1516</v>
      </c>
      <c r="B1623" s="3" t="s">
        <v>95</v>
      </c>
    </row>
    <row r="1624">
      <c r="A1624" s="4" t="s">
        <v>1517</v>
      </c>
      <c r="B1624" s="3" t="s">
        <v>12</v>
      </c>
    </row>
    <row r="1625">
      <c r="A1625" s="4" t="s">
        <v>1518</v>
      </c>
      <c r="B1625" s="3" t="s">
        <v>28</v>
      </c>
    </row>
    <row r="1626">
      <c r="A1626" s="4" t="s">
        <v>1519</v>
      </c>
      <c r="B1626" s="3" t="s">
        <v>12</v>
      </c>
    </row>
    <row r="1627">
      <c r="A1627" s="4" t="s">
        <v>1520</v>
      </c>
      <c r="B1627" s="3" t="s">
        <v>21</v>
      </c>
    </row>
    <row r="1628">
      <c r="A1628" s="4" t="s">
        <v>1521</v>
      </c>
      <c r="B1628" s="3" t="s">
        <v>21</v>
      </c>
    </row>
    <row r="1629">
      <c r="A1629" s="4" t="s">
        <v>1522</v>
      </c>
      <c r="B1629" s="3" t="s">
        <v>28</v>
      </c>
    </row>
    <row r="1630">
      <c r="A1630" s="4" t="s">
        <v>1523</v>
      </c>
      <c r="B1630" s="3" t="s">
        <v>3</v>
      </c>
    </row>
    <row r="1631">
      <c r="A1631" s="4" t="s">
        <v>1524</v>
      </c>
      <c r="B1631" s="3" t="s">
        <v>6</v>
      </c>
    </row>
    <row r="1632">
      <c r="A1632" s="4" t="s">
        <v>1525</v>
      </c>
      <c r="B1632" s="3" t="s">
        <v>18</v>
      </c>
    </row>
    <row r="1633">
      <c r="A1633" s="4" t="s">
        <v>1526</v>
      </c>
      <c r="B1633" s="3" t="s">
        <v>21</v>
      </c>
    </row>
    <row r="1634">
      <c r="A1634" s="4" t="s">
        <v>1527</v>
      </c>
      <c r="B1634" s="3" t="s">
        <v>43</v>
      </c>
    </row>
    <row r="1635">
      <c r="A1635" s="4" t="s">
        <v>1528</v>
      </c>
      <c r="B1635" s="3" t="s">
        <v>45</v>
      </c>
    </row>
    <row r="1636">
      <c r="A1636" s="4" t="s">
        <v>1529</v>
      </c>
      <c r="B1636" s="3" t="s">
        <v>15</v>
      </c>
    </row>
    <row r="1637">
      <c r="A1637" s="4" t="s">
        <v>1530</v>
      </c>
      <c r="B1637" s="3" t="s">
        <v>12</v>
      </c>
    </row>
    <row r="1638">
      <c r="A1638" s="4" t="s">
        <v>1531</v>
      </c>
      <c r="B1638" s="3" t="s">
        <v>12</v>
      </c>
    </row>
    <row r="1639">
      <c r="A1639" s="4" t="s">
        <v>1532</v>
      </c>
      <c r="B1639" s="3" t="s">
        <v>21</v>
      </c>
    </row>
    <row r="1640">
      <c r="A1640" s="4" t="s">
        <v>1533</v>
      </c>
      <c r="B1640" s="3" t="s">
        <v>15</v>
      </c>
    </row>
    <row r="1641">
      <c r="A1641" s="4" t="s">
        <v>1534</v>
      </c>
      <c r="B1641" s="3" t="s">
        <v>95</v>
      </c>
    </row>
    <row r="1642">
      <c r="A1642" s="4" t="s">
        <v>1535</v>
      </c>
      <c r="B1642" s="3" t="s">
        <v>15</v>
      </c>
    </row>
    <row r="1643">
      <c r="A1643" s="4" t="s">
        <v>1536</v>
      </c>
      <c r="B1643" s="3" t="s">
        <v>21</v>
      </c>
    </row>
    <row r="1644">
      <c r="A1644" s="4" t="s">
        <v>1537</v>
      </c>
      <c r="B1644" s="3" t="s">
        <v>45</v>
      </c>
    </row>
    <row r="1645">
      <c r="A1645" s="4" t="s">
        <v>1538</v>
      </c>
      <c r="B1645" s="3" t="s">
        <v>21</v>
      </c>
    </row>
    <row r="1646">
      <c r="A1646" s="4" t="s">
        <v>1539</v>
      </c>
      <c r="B1646" s="3" t="s">
        <v>21</v>
      </c>
    </row>
    <row r="1647">
      <c r="A1647" s="4" t="s">
        <v>1540</v>
      </c>
      <c r="B1647" s="3" t="s">
        <v>45</v>
      </c>
    </row>
    <row r="1648">
      <c r="A1648" s="4" t="s">
        <v>1541</v>
      </c>
      <c r="B1648" s="3" t="s">
        <v>21</v>
      </c>
    </row>
    <row r="1649">
      <c r="A1649" s="4" t="s">
        <v>1542</v>
      </c>
      <c r="B1649" s="3" t="s">
        <v>15</v>
      </c>
    </row>
    <row r="1650">
      <c r="A1650" s="4" t="s">
        <v>1543</v>
      </c>
      <c r="B1650" s="3" t="s">
        <v>12</v>
      </c>
    </row>
    <row r="1651">
      <c r="A1651" s="4" t="s">
        <v>1544</v>
      </c>
      <c r="B1651" s="3" t="s">
        <v>15</v>
      </c>
    </row>
    <row r="1652">
      <c r="A1652" s="4" t="s">
        <v>1545</v>
      </c>
      <c r="B1652" s="3" t="s">
        <v>15</v>
      </c>
    </row>
    <row r="1653">
      <c r="A1653" s="4" t="s">
        <v>1546</v>
      </c>
      <c r="B1653" s="3" t="s">
        <v>12</v>
      </c>
    </row>
    <row r="1654">
      <c r="A1654" s="4" t="s">
        <v>1547</v>
      </c>
      <c r="B1654" s="3" t="s">
        <v>95</v>
      </c>
    </row>
    <row r="1655">
      <c r="A1655" s="4" t="s">
        <v>1548</v>
      </c>
      <c r="B1655" s="3" t="s">
        <v>43</v>
      </c>
    </row>
    <row r="1656">
      <c r="A1656" s="4" t="s">
        <v>1549</v>
      </c>
      <c r="B1656" s="3" t="s">
        <v>45</v>
      </c>
    </row>
    <row r="1657">
      <c r="A1657" s="4" t="s">
        <v>1550</v>
      </c>
      <c r="B1657" s="3" t="s">
        <v>21</v>
      </c>
    </row>
    <row r="1658">
      <c r="A1658" s="4" t="s">
        <v>1551</v>
      </c>
      <c r="B1658" s="3" t="s">
        <v>15</v>
      </c>
    </row>
    <row r="1659">
      <c r="A1659" s="4" t="s">
        <v>1552</v>
      </c>
      <c r="B1659" s="3" t="s">
        <v>12</v>
      </c>
    </row>
    <row r="1660">
      <c r="A1660" s="4" t="s">
        <v>1553</v>
      </c>
      <c r="B1660" s="3" t="s">
        <v>43</v>
      </c>
    </row>
    <row r="1661">
      <c r="A1661" s="4" t="s">
        <v>1554</v>
      </c>
      <c r="B1661" s="3" t="s">
        <v>95</v>
      </c>
    </row>
    <row r="1662">
      <c r="A1662" s="4" t="s">
        <v>1555</v>
      </c>
      <c r="B1662" s="3" t="s">
        <v>28</v>
      </c>
    </row>
    <row r="1663">
      <c r="A1663" s="4" t="s">
        <v>1556</v>
      </c>
      <c r="B1663" s="3" t="s">
        <v>43</v>
      </c>
    </row>
    <row r="1664">
      <c r="A1664" s="4" t="s">
        <v>1557</v>
      </c>
      <c r="B1664" s="3" t="s">
        <v>95</v>
      </c>
    </row>
    <row r="1665">
      <c r="A1665" s="4" t="s">
        <v>1558</v>
      </c>
      <c r="B1665" s="3" t="s">
        <v>18</v>
      </c>
    </row>
    <row r="1666">
      <c r="A1666" s="4" t="s">
        <v>1559</v>
      </c>
      <c r="B1666" s="3" t="s">
        <v>18</v>
      </c>
    </row>
    <row r="1667">
      <c r="A1667" s="4" t="s">
        <v>1560</v>
      </c>
      <c r="B1667" s="3" t="s">
        <v>18</v>
      </c>
    </row>
    <row r="1668">
      <c r="A1668" s="4" t="s">
        <v>1561</v>
      </c>
      <c r="B1668" s="3" t="s">
        <v>6</v>
      </c>
    </row>
    <row r="1669">
      <c r="A1669" s="4" t="s">
        <v>1562</v>
      </c>
      <c r="B1669" s="3" t="s">
        <v>15</v>
      </c>
    </row>
    <row r="1670">
      <c r="A1670" s="4" t="s">
        <v>1563</v>
      </c>
      <c r="B1670" s="3" t="s">
        <v>45</v>
      </c>
    </row>
    <row r="1671">
      <c r="A1671" s="4" t="s">
        <v>1564</v>
      </c>
      <c r="B1671" s="3" t="s">
        <v>18</v>
      </c>
    </row>
    <row r="1672">
      <c r="A1672" s="4" t="s">
        <v>1565</v>
      </c>
      <c r="B1672" s="3" t="s">
        <v>95</v>
      </c>
    </row>
    <row r="1673">
      <c r="A1673" s="4" t="s">
        <v>1566</v>
      </c>
      <c r="B1673" s="3" t="s">
        <v>12</v>
      </c>
    </row>
    <row r="1674">
      <c r="A1674" s="4" t="s">
        <v>1567</v>
      </c>
      <c r="B1674" s="3" t="s">
        <v>43</v>
      </c>
    </row>
    <row r="1675">
      <c r="A1675" s="4" t="s">
        <v>1568</v>
      </c>
      <c r="B1675" s="3" t="s">
        <v>6</v>
      </c>
    </row>
    <row r="1676">
      <c r="A1676" s="4" t="s">
        <v>1569</v>
      </c>
      <c r="B1676" s="3" t="s">
        <v>3</v>
      </c>
    </row>
    <row r="1677">
      <c r="A1677" s="4" t="s">
        <v>1570</v>
      </c>
      <c r="B1677" s="3" t="s">
        <v>3</v>
      </c>
    </row>
    <row r="1678">
      <c r="A1678" s="4" t="s">
        <v>1571</v>
      </c>
      <c r="B1678" s="3" t="s">
        <v>21</v>
      </c>
    </row>
    <row r="1679">
      <c r="A1679" s="4" t="s">
        <v>1572</v>
      </c>
      <c r="B1679" s="3" t="s">
        <v>21</v>
      </c>
    </row>
    <row r="1680">
      <c r="A1680" s="4" t="s">
        <v>1573</v>
      </c>
      <c r="B1680" s="3" t="s">
        <v>6</v>
      </c>
    </row>
    <row r="1681">
      <c r="A1681" s="4" t="s">
        <v>1574</v>
      </c>
      <c r="B1681" s="3" t="s">
        <v>28</v>
      </c>
    </row>
    <row r="1682">
      <c r="A1682" s="4" t="s">
        <v>1575</v>
      </c>
      <c r="B1682" s="3" t="s">
        <v>95</v>
      </c>
    </row>
    <row r="1683">
      <c r="A1683" s="4" t="s">
        <v>1576</v>
      </c>
      <c r="B1683" s="3" t="s">
        <v>6</v>
      </c>
    </row>
    <row r="1684">
      <c r="A1684" s="4" t="s">
        <v>1577</v>
      </c>
      <c r="B1684" s="3" t="s">
        <v>43</v>
      </c>
    </row>
    <row r="1685">
      <c r="A1685" s="4" t="s">
        <v>1578</v>
      </c>
      <c r="B1685" s="3" t="s">
        <v>12</v>
      </c>
    </row>
    <row r="1686">
      <c r="A1686" s="4" t="s">
        <v>1579</v>
      </c>
      <c r="B1686" s="3" t="s">
        <v>95</v>
      </c>
    </row>
    <row r="1687">
      <c r="A1687" s="4" t="s">
        <v>1580</v>
      </c>
      <c r="B1687" s="3" t="s">
        <v>45</v>
      </c>
    </row>
    <row r="1688">
      <c r="A1688" s="4" t="s">
        <v>1581</v>
      </c>
      <c r="B1688" s="3" t="s">
        <v>95</v>
      </c>
    </row>
    <row r="1689">
      <c r="A1689" s="4" t="s">
        <v>1582</v>
      </c>
      <c r="B1689" s="3" t="s">
        <v>95</v>
      </c>
    </row>
    <row r="1690">
      <c r="A1690" s="4" t="s">
        <v>1583</v>
      </c>
      <c r="B1690" s="3" t="s">
        <v>95</v>
      </c>
    </row>
    <row r="1691">
      <c r="A1691" s="4" t="s">
        <v>1584</v>
      </c>
      <c r="B1691" s="3" t="s">
        <v>95</v>
      </c>
    </row>
    <row r="1692">
      <c r="A1692" s="4" t="s">
        <v>1585</v>
      </c>
      <c r="B1692" s="3" t="s">
        <v>95</v>
      </c>
    </row>
    <row r="1693">
      <c r="A1693" s="4" t="s">
        <v>1586</v>
      </c>
      <c r="B1693" s="3" t="s">
        <v>18</v>
      </c>
    </row>
    <row r="1694">
      <c r="A1694" s="4" t="s">
        <v>1587</v>
      </c>
      <c r="B1694" s="3" t="s">
        <v>95</v>
      </c>
    </row>
    <row r="1695">
      <c r="A1695" s="4" t="s">
        <v>1588</v>
      </c>
      <c r="B1695" s="3" t="s">
        <v>95</v>
      </c>
    </row>
    <row r="1696">
      <c r="A1696" s="4" t="s">
        <v>1589</v>
      </c>
      <c r="B1696" s="3" t="s">
        <v>95</v>
      </c>
    </row>
    <row r="1697">
      <c r="A1697" s="4" t="s">
        <v>1590</v>
      </c>
      <c r="B1697" s="3" t="s">
        <v>15</v>
      </c>
    </row>
    <row r="1698">
      <c r="A1698" s="4" t="s">
        <v>1591</v>
      </c>
      <c r="B1698" s="3" t="s">
        <v>18</v>
      </c>
    </row>
    <row r="1699">
      <c r="A1699" s="4" t="s">
        <v>1592</v>
      </c>
      <c r="B1699" s="3" t="s">
        <v>21</v>
      </c>
    </row>
    <row r="1700">
      <c r="A1700" s="4" t="s">
        <v>1593</v>
      </c>
      <c r="B1700" s="3" t="s">
        <v>21</v>
      </c>
    </row>
    <row r="1701">
      <c r="A1701" s="4" t="s">
        <v>1594</v>
      </c>
      <c r="B1701" s="3" t="s">
        <v>95</v>
      </c>
    </row>
    <row r="1702">
      <c r="A1702" s="4" t="s">
        <v>1595</v>
      </c>
      <c r="B1702" s="3" t="s">
        <v>95</v>
      </c>
    </row>
    <row r="1703">
      <c r="A1703" s="4" t="s">
        <v>1596</v>
      </c>
      <c r="B1703" s="3" t="s">
        <v>6</v>
      </c>
    </row>
    <row r="1704">
      <c r="A1704" s="4" t="s">
        <v>1597</v>
      </c>
      <c r="B1704" s="3" t="s">
        <v>45</v>
      </c>
    </row>
    <row r="1705">
      <c r="A1705" s="4" t="s">
        <v>1598</v>
      </c>
      <c r="B1705" s="3" t="s">
        <v>12</v>
      </c>
    </row>
    <row r="1706">
      <c r="A1706" s="4" t="s">
        <v>1599</v>
      </c>
      <c r="B1706" s="3" t="s">
        <v>21</v>
      </c>
    </row>
    <row r="1707">
      <c r="A1707" s="4" t="s">
        <v>1600</v>
      </c>
      <c r="B1707" s="3" t="s">
        <v>3</v>
      </c>
    </row>
    <row r="1708">
      <c r="A1708" s="4" t="s">
        <v>1601</v>
      </c>
      <c r="B1708" s="3" t="s">
        <v>21</v>
      </c>
    </row>
    <row r="1709">
      <c r="A1709" s="4" t="s">
        <v>1602</v>
      </c>
      <c r="B1709" s="3" t="s">
        <v>15</v>
      </c>
    </row>
    <row r="1710">
      <c r="A1710" s="4" t="s">
        <v>1603</v>
      </c>
      <c r="B1710" s="3" t="s">
        <v>21</v>
      </c>
    </row>
    <row r="1711">
      <c r="A1711" s="4" t="s">
        <v>1604</v>
      </c>
      <c r="B1711" s="3" t="s">
        <v>21</v>
      </c>
    </row>
    <row r="1712">
      <c r="A1712" s="4" t="s">
        <v>1605</v>
      </c>
      <c r="B1712" s="3" t="s">
        <v>43</v>
      </c>
    </row>
    <row r="1713">
      <c r="A1713" s="4" t="s">
        <v>1606</v>
      </c>
      <c r="B1713" s="3" t="s">
        <v>15</v>
      </c>
    </row>
    <row r="1714">
      <c r="A1714" s="4" t="s">
        <v>1607</v>
      </c>
      <c r="B1714" s="3" t="s">
        <v>3</v>
      </c>
    </row>
    <row r="1715">
      <c r="A1715" s="4" t="s">
        <v>1608</v>
      </c>
      <c r="B1715" s="3" t="s">
        <v>21</v>
      </c>
    </row>
    <row r="1716">
      <c r="A1716" s="4" t="s">
        <v>1609</v>
      </c>
      <c r="B1716" s="3" t="s">
        <v>15</v>
      </c>
    </row>
    <row r="1717">
      <c r="A1717" s="4" t="s">
        <v>1610</v>
      </c>
      <c r="B1717" s="3" t="s">
        <v>12</v>
      </c>
    </row>
    <row r="1718">
      <c r="A1718" s="4" t="s">
        <v>1611</v>
      </c>
      <c r="B1718" s="3" t="s">
        <v>21</v>
      </c>
    </row>
    <row r="1719">
      <c r="A1719" s="4" t="s">
        <v>1612</v>
      </c>
      <c r="B1719" s="3" t="s">
        <v>21</v>
      </c>
    </row>
    <row r="1720">
      <c r="A1720" s="4" t="s">
        <v>1613</v>
      </c>
      <c r="B1720" s="3" t="s">
        <v>95</v>
      </c>
    </row>
    <row r="1721">
      <c r="A1721" s="4" t="s">
        <v>1614</v>
      </c>
      <c r="B1721" s="3" t="s">
        <v>95</v>
      </c>
    </row>
    <row r="1722">
      <c r="A1722" s="4" t="s">
        <v>1615</v>
      </c>
      <c r="B1722" s="3" t="s">
        <v>95</v>
      </c>
    </row>
    <row r="1723">
      <c r="A1723" s="4" t="s">
        <v>1616</v>
      </c>
      <c r="B1723" s="3" t="s">
        <v>6</v>
      </c>
    </row>
    <row r="1724">
      <c r="A1724" s="4" t="s">
        <v>1617</v>
      </c>
      <c r="B1724" s="3" t="s">
        <v>6</v>
      </c>
    </row>
    <row r="1725">
      <c r="A1725" s="4" t="s">
        <v>1618</v>
      </c>
      <c r="B1725" s="3" t="s">
        <v>28</v>
      </c>
    </row>
    <row r="1726">
      <c r="A1726" s="4" t="s">
        <v>1619</v>
      </c>
      <c r="B1726" s="3" t="s">
        <v>95</v>
      </c>
    </row>
    <row r="1727">
      <c r="A1727" s="4" t="s">
        <v>1620</v>
      </c>
      <c r="B1727" s="3" t="s">
        <v>95</v>
      </c>
    </row>
    <row r="1728">
      <c r="A1728" s="4" t="s">
        <v>1621</v>
      </c>
      <c r="B1728" s="3" t="s">
        <v>45</v>
      </c>
    </row>
    <row r="1729">
      <c r="A1729" s="4" t="s">
        <v>1622</v>
      </c>
      <c r="B1729" s="3" t="s">
        <v>15</v>
      </c>
    </row>
    <row r="1730">
      <c r="A1730" s="4" t="s">
        <v>1547</v>
      </c>
      <c r="B1730" s="3" t="s">
        <v>95</v>
      </c>
    </row>
    <row r="1731">
      <c r="A1731" s="4" t="s">
        <v>1548</v>
      </c>
      <c r="B1731" s="3" t="s">
        <v>43</v>
      </c>
    </row>
    <row r="1732">
      <c r="A1732" s="4" t="s">
        <v>1549</v>
      </c>
      <c r="B1732" s="3" t="s">
        <v>45</v>
      </c>
    </row>
    <row r="1733">
      <c r="A1733" s="4" t="s">
        <v>1550</v>
      </c>
      <c r="B1733" s="3" t="s">
        <v>21</v>
      </c>
    </row>
    <row r="1734">
      <c r="A1734" s="4" t="s">
        <v>1551</v>
      </c>
      <c r="B1734" s="3" t="s">
        <v>15</v>
      </c>
    </row>
    <row r="1735">
      <c r="A1735" s="4" t="s">
        <v>1552</v>
      </c>
      <c r="B1735" s="3" t="s">
        <v>12</v>
      </c>
    </row>
    <row r="1736">
      <c r="A1736" s="4" t="s">
        <v>1553</v>
      </c>
      <c r="B1736" s="3" t="s">
        <v>43</v>
      </c>
    </row>
    <row r="1737">
      <c r="A1737" s="4" t="s">
        <v>1554</v>
      </c>
      <c r="B1737" s="3" t="s">
        <v>95</v>
      </c>
    </row>
    <row r="1738">
      <c r="A1738" s="4" t="s">
        <v>1555</v>
      </c>
      <c r="B1738" s="3" t="s">
        <v>28</v>
      </c>
    </row>
    <row r="1739">
      <c r="A1739" s="4" t="s">
        <v>1556</v>
      </c>
      <c r="B1739" s="3" t="s">
        <v>43</v>
      </c>
    </row>
    <row r="1740">
      <c r="A1740" s="4" t="s">
        <v>1557</v>
      </c>
      <c r="B1740" s="3" t="s">
        <v>95</v>
      </c>
    </row>
    <row r="1741">
      <c r="A1741" s="4" t="s">
        <v>1558</v>
      </c>
      <c r="B1741" s="3" t="s">
        <v>18</v>
      </c>
    </row>
    <row r="1742">
      <c r="A1742" s="4" t="s">
        <v>1559</v>
      </c>
      <c r="B1742" s="3" t="s">
        <v>18</v>
      </c>
    </row>
    <row r="1743">
      <c r="A1743" s="4" t="s">
        <v>1560</v>
      </c>
      <c r="B1743" s="3" t="s">
        <v>18</v>
      </c>
    </row>
    <row r="1744">
      <c r="A1744" s="4" t="s">
        <v>1561</v>
      </c>
      <c r="B1744" s="3" t="s">
        <v>6</v>
      </c>
    </row>
    <row r="1745">
      <c r="A1745" s="4" t="s">
        <v>1562</v>
      </c>
      <c r="B1745" s="3" t="s">
        <v>15</v>
      </c>
    </row>
    <row r="1746">
      <c r="A1746" s="4" t="s">
        <v>1563</v>
      </c>
      <c r="B1746" s="3" t="s">
        <v>45</v>
      </c>
    </row>
    <row r="1747">
      <c r="A1747" s="4" t="s">
        <v>1564</v>
      </c>
      <c r="B1747" s="3" t="s">
        <v>18</v>
      </c>
    </row>
    <row r="1748">
      <c r="A1748" s="4" t="s">
        <v>1565</v>
      </c>
      <c r="B1748" s="3" t="s">
        <v>95</v>
      </c>
    </row>
    <row r="1749">
      <c r="A1749" s="4" t="s">
        <v>1566</v>
      </c>
      <c r="B1749" s="3" t="s">
        <v>12</v>
      </c>
    </row>
    <row r="1750">
      <c r="A1750" s="4" t="s">
        <v>1567</v>
      </c>
      <c r="B1750" s="3" t="s">
        <v>43</v>
      </c>
    </row>
    <row r="1751">
      <c r="A1751" s="4" t="s">
        <v>1568</v>
      </c>
      <c r="B1751" s="3" t="s">
        <v>6</v>
      </c>
    </row>
    <row r="1752">
      <c r="A1752" s="4" t="s">
        <v>1569</v>
      </c>
      <c r="B1752" s="3" t="s">
        <v>3</v>
      </c>
    </row>
    <row r="1753">
      <c r="A1753" s="4" t="s">
        <v>1570</v>
      </c>
      <c r="B1753" s="3" t="s">
        <v>3</v>
      </c>
    </row>
    <row r="1754">
      <c r="A1754" s="4" t="s">
        <v>1571</v>
      </c>
      <c r="B1754" s="3" t="s">
        <v>21</v>
      </c>
    </row>
    <row r="1755">
      <c r="A1755" s="4" t="s">
        <v>1572</v>
      </c>
      <c r="B1755" s="3" t="s">
        <v>21</v>
      </c>
    </row>
    <row r="1756">
      <c r="A1756" s="4" t="s">
        <v>1573</v>
      </c>
      <c r="B1756" s="3" t="s">
        <v>6</v>
      </c>
    </row>
    <row r="1757">
      <c r="A1757" s="4" t="s">
        <v>1574</v>
      </c>
      <c r="B1757" s="3" t="s">
        <v>28</v>
      </c>
    </row>
    <row r="1758">
      <c r="A1758" s="4" t="s">
        <v>1575</v>
      </c>
      <c r="B1758" s="3" t="s">
        <v>95</v>
      </c>
    </row>
    <row r="1759">
      <c r="A1759" s="4" t="s">
        <v>1576</v>
      </c>
      <c r="B1759" s="3" t="s">
        <v>6</v>
      </c>
    </row>
    <row r="1760">
      <c r="A1760" s="4" t="s">
        <v>1577</v>
      </c>
      <c r="B1760" s="3" t="s">
        <v>43</v>
      </c>
    </row>
    <row r="1761">
      <c r="A1761" s="4" t="s">
        <v>1578</v>
      </c>
      <c r="B1761" s="3" t="s">
        <v>12</v>
      </c>
    </row>
    <row r="1762">
      <c r="A1762" s="4" t="s">
        <v>1579</v>
      </c>
      <c r="B1762" s="3" t="s">
        <v>95</v>
      </c>
    </row>
    <row r="1763">
      <c r="A1763" s="4" t="s">
        <v>1580</v>
      </c>
      <c r="B1763" s="3" t="s">
        <v>45</v>
      </c>
    </row>
    <row r="1764">
      <c r="A1764" s="4" t="s">
        <v>1581</v>
      </c>
      <c r="B1764" s="3" t="s">
        <v>95</v>
      </c>
    </row>
    <row r="1765">
      <c r="A1765" s="4" t="s">
        <v>1582</v>
      </c>
      <c r="B1765" s="3" t="s">
        <v>95</v>
      </c>
    </row>
    <row r="1766">
      <c r="A1766" s="4" t="s">
        <v>1583</v>
      </c>
      <c r="B1766" s="3" t="s">
        <v>95</v>
      </c>
    </row>
    <row r="1767">
      <c r="A1767" s="4" t="s">
        <v>1584</v>
      </c>
      <c r="B1767" s="3" t="s">
        <v>95</v>
      </c>
    </row>
    <row r="1768">
      <c r="A1768" s="4" t="s">
        <v>1585</v>
      </c>
      <c r="B1768" s="3" t="s">
        <v>95</v>
      </c>
    </row>
    <row r="1769">
      <c r="A1769" s="4" t="s">
        <v>1586</v>
      </c>
      <c r="B1769" s="3" t="s">
        <v>18</v>
      </c>
    </row>
    <row r="1770">
      <c r="A1770" s="4" t="s">
        <v>1587</v>
      </c>
      <c r="B1770" s="3" t="s">
        <v>95</v>
      </c>
    </row>
    <row r="1771">
      <c r="A1771" s="4" t="s">
        <v>1588</v>
      </c>
      <c r="B1771" s="3" t="s">
        <v>95</v>
      </c>
    </row>
    <row r="1772">
      <c r="A1772" s="4" t="s">
        <v>1589</v>
      </c>
      <c r="B1772" s="3" t="s">
        <v>95</v>
      </c>
    </row>
    <row r="1773">
      <c r="A1773" s="4" t="s">
        <v>1590</v>
      </c>
      <c r="B1773" s="3" t="s">
        <v>15</v>
      </c>
    </row>
    <row r="1774">
      <c r="A1774" s="4" t="s">
        <v>1591</v>
      </c>
      <c r="B1774" s="3" t="s">
        <v>18</v>
      </c>
    </row>
    <row r="1775">
      <c r="A1775" s="4" t="s">
        <v>1592</v>
      </c>
      <c r="B1775" s="3" t="s">
        <v>21</v>
      </c>
    </row>
    <row r="1776">
      <c r="A1776" s="4" t="s">
        <v>1593</v>
      </c>
      <c r="B1776" s="3" t="s">
        <v>21</v>
      </c>
    </row>
    <row r="1777">
      <c r="A1777" s="4" t="s">
        <v>1594</v>
      </c>
      <c r="B1777" s="3" t="s">
        <v>95</v>
      </c>
    </row>
    <row r="1778">
      <c r="A1778" s="4" t="s">
        <v>1595</v>
      </c>
      <c r="B1778" s="3" t="s">
        <v>95</v>
      </c>
    </row>
    <row r="1779">
      <c r="A1779" s="4" t="s">
        <v>1596</v>
      </c>
      <c r="B1779" s="3" t="s">
        <v>6</v>
      </c>
    </row>
    <row r="1780">
      <c r="A1780" s="4" t="s">
        <v>1597</v>
      </c>
      <c r="B1780" s="3" t="s">
        <v>45</v>
      </c>
    </row>
    <row r="1781">
      <c r="A1781" s="4" t="s">
        <v>1598</v>
      </c>
      <c r="B1781" s="3" t="s">
        <v>12</v>
      </c>
    </row>
    <row r="1782">
      <c r="A1782" s="4" t="s">
        <v>1599</v>
      </c>
      <c r="B1782" s="3" t="s">
        <v>21</v>
      </c>
    </row>
    <row r="1783">
      <c r="A1783" s="4" t="s">
        <v>1600</v>
      </c>
      <c r="B1783" s="3" t="s">
        <v>3</v>
      </c>
    </row>
    <row r="1784">
      <c r="A1784" s="4" t="s">
        <v>1601</v>
      </c>
      <c r="B1784" s="3" t="s">
        <v>21</v>
      </c>
    </row>
    <row r="1785">
      <c r="A1785" s="4" t="s">
        <v>1602</v>
      </c>
      <c r="B1785" s="3" t="s">
        <v>15</v>
      </c>
    </row>
    <row r="1786">
      <c r="A1786" s="4" t="s">
        <v>1603</v>
      </c>
      <c r="B1786" s="3" t="s">
        <v>21</v>
      </c>
    </row>
    <row r="1787">
      <c r="A1787" s="4" t="s">
        <v>1604</v>
      </c>
      <c r="B1787" s="3" t="s">
        <v>21</v>
      </c>
    </row>
    <row r="1788">
      <c r="A1788" s="4" t="s">
        <v>1605</v>
      </c>
      <c r="B1788" s="3" t="s">
        <v>43</v>
      </c>
    </row>
    <row r="1789">
      <c r="A1789" s="4" t="s">
        <v>1606</v>
      </c>
      <c r="B1789" s="3" t="s">
        <v>15</v>
      </c>
    </row>
    <row r="1790">
      <c r="A1790" s="4" t="s">
        <v>1607</v>
      </c>
      <c r="B1790" s="3" t="s">
        <v>3</v>
      </c>
    </row>
    <row r="1791">
      <c r="A1791" s="4" t="s">
        <v>1608</v>
      </c>
      <c r="B1791" s="3" t="s">
        <v>21</v>
      </c>
    </row>
    <row r="1792">
      <c r="A1792" s="4" t="s">
        <v>1609</v>
      </c>
      <c r="B1792" s="3" t="s">
        <v>15</v>
      </c>
    </row>
    <row r="1793">
      <c r="A1793" s="4" t="s">
        <v>1610</v>
      </c>
      <c r="B1793" s="3" t="s">
        <v>12</v>
      </c>
    </row>
    <row r="1794">
      <c r="A1794" s="4" t="s">
        <v>1611</v>
      </c>
      <c r="B1794" s="3" t="s">
        <v>21</v>
      </c>
    </row>
    <row r="1795">
      <c r="A1795" s="4" t="s">
        <v>1612</v>
      </c>
      <c r="B1795" s="3" t="s">
        <v>21</v>
      </c>
    </row>
    <row r="1796">
      <c r="A1796" s="4" t="s">
        <v>1613</v>
      </c>
      <c r="B1796" s="3" t="s">
        <v>95</v>
      </c>
    </row>
    <row r="1797">
      <c r="A1797" s="4" t="s">
        <v>1614</v>
      </c>
      <c r="B1797" s="3" t="s">
        <v>95</v>
      </c>
    </row>
    <row r="1798">
      <c r="A1798" s="4" t="s">
        <v>1615</v>
      </c>
      <c r="B1798" s="3" t="s">
        <v>95</v>
      </c>
    </row>
    <row r="1799">
      <c r="A1799" s="4" t="s">
        <v>1616</v>
      </c>
      <c r="B1799" s="3" t="s">
        <v>6</v>
      </c>
    </row>
    <row r="1800">
      <c r="A1800" s="4" t="s">
        <v>1617</v>
      </c>
      <c r="B1800" s="3" t="s">
        <v>6</v>
      </c>
    </row>
    <row r="1801">
      <c r="A1801" s="4" t="s">
        <v>1618</v>
      </c>
      <c r="B1801" s="3" t="s">
        <v>28</v>
      </c>
    </row>
    <row r="1802">
      <c r="A1802" s="4" t="s">
        <v>1619</v>
      </c>
      <c r="B1802" s="3" t="s">
        <v>95</v>
      </c>
    </row>
    <row r="1803">
      <c r="A1803" s="4" t="s">
        <v>1620</v>
      </c>
      <c r="B1803" s="3" t="s">
        <v>95</v>
      </c>
    </row>
    <row r="1804">
      <c r="A1804" s="4" t="s">
        <v>1621</v>
      </c>
      <c r="B1804" s="3" t="s">
        <v>45</v>
      </c>
    </row>
    <row r="1805">
      <c r="A1805" s="4" t="s">
        <v>1622</v>
      </c>
      <c r="B1805" s="3" t="s">
        <v>15</v>
      </c>
    </row>
    <row r="1806">
      <c r="A1806" s="4" t="s">
        <v>1623</v>
      </c>
      <c r="B1806" s="3" t="s">
        <v>18</v>
      </c>
    </row>
    <row r="1807">
      <c r="A1807" s="4" t="s">
        <v>1624</v>
      </c>
      <c r="B1807" s="3" t="s">
        <v>95</v>
      </c>
    </row>
    <row r="1808">
      <c r="A1808" s="4" t="s">
        <v>1625</v>
      </c>
      <c r="B1808" s="3" t="s">
        <v>12</v>
      </c>
    </row>
    <row r="1809">
      <c r="A1809" s="4" t="s">
        <v>1449</v>
      </c>
      <c r="B1809" s="3" t="s">
        <v>21</v>
      </c>
    </row>
    <row r="1810">
      <c r="A1810" s="4" t="s">
        <v>959</v>
      </c>
      <c r="B1810" s="3" t="s">
        <v>6</v>
      </c>
    </row>
    <row r="1811">
      <c r="A1811" s="4" t="s">
        <v>962</v>
      </c>
      <c r="B1811" s="3" t="s">
        <v>21</v>
      </c>
    </row>
    <row r="1812">
      <c r="A1812" s="4" t="s">
        <v>1626</v>
      </c>
      <c r="B1812" s="3" t="s">
        <v>28</v>
      </c>
    </row>
    <row r="1813">
      <c r="A1813" s="4" t="s">
        <v>1627</v>
      </c>
      <c r="B1813" s="3" t="s">
        <v>95</v>
      </c>
    </row>
    <row r="1814">
      <c r="A1814" s="3" t="s">
        <v>1628</v>
      </c>
      <c r="B1814" s="3" t="s">
        <v>6</v>
      </c>
    </row>
    <row r="1815">
      <c r="A1815" s="4" t="s">
        <v>1629</v>
      </c>
      <c r="B1815" s="3" t="s">
        <v>6</v>
      </c>
    </row>
    <row r="1816">
      <c r="A1816" s="4" t="s">
        <v>965</v>
      </c>
      <c r="B1816" s="3" t="s">
        <v>21</v>
      </c>
    </row>
    <row r="1817">
      <c r="A1817" s="4" t="s">
        <v>968</v>
      </c>
      <c r="B1817" s="3" t="s">
        <v>43</v>
      </c>
    </row>
    <row r="1818">
      <c r="A1818" s="4" t="s">
        <v>964</v>
      </c>
      <c r="B1818" s="3" t="s">
        <v>28</v>
      </c>
    </row>
    <row r="1819">
      <c r="A1819" s="4" t="s">
        <v>979</v>
      </c>
      <c r="B1819" s="3" t="s">
        <v>21</v>
      </c>
    </row>
    <row r="1820">
      <c r="A1820" s="4" t="s">
        <v>980</v>
      </c>
      <c r="B1820" s="3" t="s">
        <v>21</v>
      </c>
    </row>
    <row r="1821">
      <c r="A1821" s="4" t="s">
        <v>986</v>
      </c>
      <c r="B1821" s="3" t="s">
        <v>21</v>
      </c>
    </row>
    <row r="1822">
      <c r="A1822" s="4" t="s">
        <v>989</v>
      </c>
      <c r="B1822" s="3" t="s">
        <v>21</v>
      </c>
    </row>
    <row r="1823">
      <c r="A1823" s="4" t="s">
        <v>981</v>
      </c>
      <c r="B1823" s="3" t="s">
        <v>45</v>
      </c>
    </row>
    <row r="1824">
      <c r="A1824" s="4" t="s">
        <v>982</v>
      </c>
      <c r="B1824" s="3" t="s">
        <v>21</v>
      </c>
    </row>
    <row r="1825">
      <c r="A1825" s="4" t="s">
        <v>985</v>
      </c>
      <c r="B1825" s="3" t="s">
        <v>12</v>
      </c>
    </row>
    <row r="1826">
      <c r="A1826" s="4" t="s">
        <v>1012</v>
      </c>
      <c r="B1826" s="3" t="s">
        <v>12</v>
      </c>
    </row>
    <row r="1827">
      <c r="A1827" s="4" t="s">
        <v>1023</v>
      </c>
      <c r="B1827" s="3" t="s">
        <v>12</v>
      </c>
    </row>
    <row r="1828">
      <c r="A1828" s="4" t="s">
        <v>1034</v>
      </c>
      <c r="B1828" s="3" t="s">
        <v>45</v>
      </c>
    </row>
    <row r="1829">
      <c r="A1829" s="4" t="s">
        <v>1630</v>
      </c>
      <c r="B1829" s="3" t="s">
        <v>15</v>
      </c>
    </row>
    <row r="1830">
      <c r="A1830" s="4" t="s">
        <v>1059</v>
      </c>
      <c r="B1830" s="3" t="s">
        <v>18</v>
      </c>
    </row>
    <row r="1831">
      <c r="A1831" s="4" t="s">
        <v>1083</v>
      </c>
      <c r="B1831" s="3" t="s">
        <v>12</v>
      </c>
    </row>
    <row r="1832">
      <c r="A1832" s="4" t="s">
        <v>1091</v>
      </c>
      <c r="B1832" s="3" t="s">
        <v>21</v>
      </c>
    </row>
    <row r="1833">
      <c r="A1833" s="4" t="s">
        <v>1101</v>
      </c>
      <c r="B1833" s="3" t="s">
        <v>12</v>
      </c>
    </row>
    <row r="1834">
      <c r="A1834" s="4" t="s">
        <v>1109</v>
      </c>
      <c r="B1834" s="3" t="s">
        <v>15</v>
      </c>
    </row>
    <row r="1835">
      <c r="A1835" s="4" t="s">
        <v>1129</v>
      </c>
      <c r="B1835" s="3" t="s">
        <v>12</v>
      </c>
    </row>
    <row r="1836">
      <c r="A1836" s="4" t="s">
        <v>1103</v>
      </c>
      <c r="B1836" s="3" t="s">
        <v>15</v>
      </c>
    </row>
    <row r="1837">
      <c r="A1837" s="4" t="s">
        <v>1118</v>
      </c>
      <c r="B1837" s="3" t="s">
        <v>15</v>
      </c>
    </row>
    <row r="1838">
      <c r="A1838" s="4" t="s">
        <v>1436</v>
      </c>
      <c r="B1838" s="3" t="s">
        <v>15</v>
      </c>
    </row>
    <row r="1839">
      <c r="A1839" s="4" t="s">
        <v>1422</v>
      </c>
      <c r="B1839" s="3" t="s">
        <v>43</v>
      </c>
    </row>
    <row r="1840">
      <c r="A1840" s="4" t="s">
        <v>1442</v>
      </c>
      <c r="B1840" s="3" t="s">
        <v>12</v>
      </c>
    </row>
    <row r="1841">
      <c r="A1841" s="4" t="s">
        <v>1426</v>
      </c>
      <c r="B1841" s="3" t="s">
        <v>95</v>
      </c>
    </row>
    <row r="1842">
      <c r="A1842" s="4" t="s">
        <v>1429</v>
      </c>
      <c r="B1842" s="3" t="s">
        <v>21</v>
      </c>
    </row>
    <row r="1843">
      <c r="A1843" s="4" t="s">
        <v>1433</v>
      </c>
      <c r="B1843" s="3" t="s">
        <v>95</v>
      </c>
    </row>
    <row r="1844">
      <c r="A1844" s="4" t="s">
        <v>1631</v>
      </c>
      <c r="B1844" s="3" t="s">
        <v>95</v>
      </c>
    </row>
    <row r="1845">
      <c r="A1845" s="4" t="s">
        <v>1632</v>
      </c>
      <c r="B1845" s="3" t="s">
        <v>28</v>
      </c>
    </row>
    <row r="1846">
      <c r="A1846" s="4" t="s">
        <v>1633</v>
      </c>
      <c r="B1846" s="3" t="s">
        <v>18</v>
      </c>
    </row>
    <row r="1847">
      <c r="A1847" s="4" t="s">
        <v>1634</v>
      </c>
      <c r="B1847" s="3" t="s">
        <v>95</v>
      </c>
    </row>
    <row r="1848">
      <c r="A1848" s="4" t="s">
        <v>1635</v>
      </c>
      <c r="B1848" s="3" t="s">
        <v>95</v>
      </c>
    </row>
    <row r="1849">
      <c r="A1849" s="4" t="s">
        <v>1636</v>
      </c>
      <c r="B1849" s="3" t="s">
        <v>18</v>
      </c>
    </row>
    <row r="1850">
      <c r="A1850" s="4" t="s">
        <v>1637</v>
      </c>
      <c r="B1850" s="3" t="s">
        <v>95</v>
      </c>
    </row>
    <row r="1851">
      <c r="A1851" s="4" t="s">
        <v>1638</v>
      </c>
      <c r="B1851" s="3" t="s">
        <v>95</v>
      </c>
    </row>
    <row r="1852">
      <c r="A1852" s="4" t="s">
        <v>1639</v>
      </c>
      <c r="B1852" s="3" t="s">
        <v>28</v>
      </c>
    </row>
    <row r="1853">
      <c r="A1853" s="4" t="s">
        <v>1640</v>
      </c>
      <c r="B1853" s="3" t="s">
        <v>43</v>
      </c>
    </row>
    <row r="1854">
      <c r="A1854" s="4" t="s">
        <v>1641</v>
      </c>
      <c r="B1854" s="3" t="s">
        <v>95</v>
      </c>
    </row>
    <row r="1855">
      <c r="A1855" s="4" t="s">
        <v>1642</v>
      </c>
      <c r="B1855" s="3" t="s">
        <v>43</v>
      </c>
    </row>
    <row r="1856">
      <c r="A1856" s="4" t="s">
        <v>1643</v>
      </c>
      <c r="B1856" s="3" t="s">
        <v>43</v>
      </c>
    </row>
    <row r="1857">
      <c r="A1857" s="4" t="s">
        <v>1644</v>
      </c>
      <c r="B1857" s="3" t="s">
        <v>43</v>
      </c>
    </row>
    <row r="1858">
      <c r="A1858" s="4" t="s">
        <v>1645</v>
      </c>
      <c r="B1858" s="3" t="s">
        <v>43</v>
      </c>
    </row>
    <row r="1859">
      <c r="A1859" s="4" t="s">
        <v>1646</v>
      </c>
      <c r="B1859" s="3" t="s">
        <v>43</v>
      </c>
    </row>
    <row r="1860">
      <c r="A1860" s="4" t="s">
        <v>1647</v>
      </c>
      <c r="B1860" s="3" t="s">
        <v>43</v>
      </c>
    </row>
    <row r="1861">
      <c r="A1861" s="4" t="s">
        <v>1648</v>
      </c>
      <c r="B1861" s="3" t="s">
        <v>95</v>
      </c>
    </row>
    <row r="1862">
      <c r="A1862" s="4" t="s">
        <v>1649</v>
      </c>
      <c r="B1862" s="3" t="s">
        <v>28</v>
      </c>
    </row>
    <row r="1863">
      <c r="A1863" s="4" t="s">
        <v>1650</v>
      </c>
      <c r="B1863" s="3" t="s">
        <v>3</v>
      </c>
    </row>
    <row r="1864">
      <c r="A1864" s="4" t="s">
        <v>1651</v>
      </c>
      <c r="B1864" s="3" t="s">
        <v>3</v>
      </c>
    </row>
    <row r="1865">
      <c r="A1865" s="4" t="s">
        <v>1652</v>
      </c>
      <c r="B1865" s="3" t="s">
        <v>3</v>
      </c>
    </row>
    <row r="1866">
      <c r="A1866" s="4" t="s">
        <v>1653</v>
      </c>
      <c r="B1866" s="3" t="s">
        <v>3</v>
      </c>
    </row>
    <row r="1867">
      <c r="A1867" s="4" t="s">
        <v>1654</v>
      </c>
      <c r="B1867" s="3" t="s">
        <v>3</v>
      </c>
    </row>
    <row r="1868">
      <c r="A1868" s="4" t="s">
        <v>1655</v>
      </c>
      <c r="B1868" s="3" t="s">
        <v>3</v>
      </c>
    </row>
    <row r="1869">
      <c r="A1869" s="4" t="s">
        <v>1656</v>
      </c>
      <c r="B1869" s="3" t="s">
        <v>45</v>
      </c>
    </row>
    <row r="1870">
      <c r="A1870" s="4" t="s">
        <v>1446</v>
      </c>
      <c r="B1870" s="3" t="s">
        <v>12</v>
      </c>
    </row>
    <row r="1871">
      <c r="A1871" s="4" t="s">
        <v>1448</v>
      </c>
      <c r="B1871" s="3" t="s">
        <v>45</v>
      </c>
    </row>
    <row r="1872">
      <c r="A1872" s="4" t="s">
        <v>1411</v>
      </c>
      <c r="B1872" s="3" t="s">
        <v>12</v>
      </c>
    </row>
    <row r="1873">
      <c r="A1873" s="4" t="s">
        <v>1383</v>
      </c>
      <c r="B1873" s="3" t="s">
        <v>15</v>
      </c>
    </row>
    <row r="1874">
      <c r="A1874" s="4" t="s">
        <v>1657</v>
      </c>
      <c r="B1874" s="3" t="s">
        <v>95</v>
      </c>
    </row>
    <row r="1875">
      <c r="A1875" s="4" t="s">
        <v>1658</v>
      </c>
      <c r="B1875" s="3" t="s">
        <v>12</v>
      </c>
    </row>
    <row r="1876">
      <c r="A1876" s="4" t="s">
        <v>1659</v>
      </c>
      <c r="B1876" s="3" t="s">
        <v>6</v>
      </c>
    </row>
    <row r="1877">
      <c r="A1877" s="4" t="s">
        <v>1660</v>
      </c>
      <c r="B1877" s="3" t="s">
        <v>18</v>
      </c>
    </row>
    <row r="1878">
      <c r="A1878" s="4" t="s">
        <v>1661</v>
      </c>
      <c r="B1878" s="3" t="s">
        <v>21</v>
      </c>
    </row>
    <row r="1879">
      <c r="A1879" s="4" t="s">
        <v>1662</v>
      </c>
      <c r="B1879" s="3" t="s">
        <v>21</v>
      </c>
    </row>
    <row r="1880">
      <c r="A1880" s="4" t="s">
        <v>1663</v>
      </c>
      <c r="B1880" s="3" t="s">
        <v>28</v>
      </c>
    </row>
    <row r="1881">
      <c r="A1881" s="4" t="s">
        <v>1664</v>
      </c>
      <c r="B1881" s="3" t="s">
        <v>6</v>
      </c>
    </row>
    <row r="1882">
      <c r="A1882" s="4" t="s">
        <v>1665</v>
      </c>
      <c r="B1882" s="3" t="s">
        <v>28</v>
      </c>
    </row>
    <row r="1883">
      <c r="A1883" s="4" t="s">
        <v>1666</v>
      </c>
      <c r="B1883" s="3" t="s">
        <v>43</v>
      </c>
    </row>
    <row r="1884">
      <c r="A1884" s="4" t="s">
        <v>1667</v>
      </c>
      <c r="B1884" s="3" t="s">
        <v>12</v>
      </c>
    </row>
    <row r="1885">
      <c r="A1885" s="4" t="s">
        <v>1668</v>
      </c>
      <c r="B1885" s="3" t="s">
        <v>12</v>
      </c>
    </row>
    <row r="1886">
      <c r="A1886" s="4" t="s">
        <v>1669</v>
      </c>
      <c r="B1886" s="3" t="s">
        <v>15</v>
      </c>
    </row>
    <row r="1887">
      <c r="A1887" s="4" t="s">
        <v>1670</v>
      </c>
      <c r="B1887" s="3" t="s">
        <v>12</v>
      </c>
    </row>
    <row r="1888">
      <c r="A1888" s="4" t="s">
        <v>1671</v>
      </c>
      <c r="B1888" s="3" t="s">
        <v>12</v>
      </c>
    </row>
    <row r="1889">
      <c r="A1889" s="4" t="s">
        <v>1672</v>
      </c>
      <c r="B1889" s="3" t="s">
        <v>45</v>
      </c>
    </row>
    <row r="1890">
      <c r="A1890" s="4" t="s">
        <v>1673</v>
      </c>
      <c r="B1890" s="3" t="s">
        <v>12</v>
      </c>
    </row>
    <row r="1891">
      <c r="A1891" s="4" t="s">
        <v>1674</v>
      </c>
      <c r="B1891" s="3" t="s">
        <v>45</v>
      </c>
    </row>
    <row r="1892">
      <c r="A1892" s="4" t="s">
        <v>1675</v>
      </c>
      <c r="B1892" s="3" t="s">
        <v>12</v>
      </c>
    </row>
    <row r="1893">
      <c r="A1893" s="4" t="s">
        <v>1676</v>
      </c>
      <c r="B1893" s="3" t="s">
        <v>18</v>
      </c>
    </row>
    <row r="1894">
      <c r="A1894" s="4" t="s">
        <v>1677</v>
      </c>
      <c r="B1894" s="3" t="s">
        <v>12</v>
      </c>
    </row>
    <row r="1895">
      <c r="A1895" s="4" t="s">
        <v>1678</v>
      </c>
      <c r="B1895" s="3" t="s">
        <v>3</v>
      </c>
    </row>
    <row r="1896">
      <c r="A1896" s="4" t="s">
        <v>1679</v>
      </c>
      <c r="B1896" s="3" t="s">
        <v>15</v>
      </c>
    </row>
    <row r="1897">
      <c r="A1897" s="4" t="s">
        <v>1680</v>
      </c>
      <c r="B1897" s="3" t="s">
        <v>15</v>
      </c>
    </row>
    <row r="1898">
      <c r="A1898" s="4" t="s">
        <v>1681</v>
      </c>
      <c r="B1898" s="3" t="s">
        <v>28</v>
      </c>
    </row>
    <row r="1899">
      <c r="A1899" s="4" t="s">
        <v>1682</v>
      </c>
      <c r="B1899" s="3" t="s">
        <v>95</v>
      </c>
    </row>
    <row r="1900">
      <c r="A1900" s="4" t="s">
        <v>1683</v>
      </c>
      <c r="B1900" s="3" t="s">
        <v>6</v>
      </c>
    </row>
    <row r="1901">
      <c r="A1901" s="4" t="s">
        <v>1684</v>
      </c>
      <c r="B1901" s="3" t="s">
        <v>18</v>
      </c>
    </row>
    <row r="1902">
      <c r="A1902" s="4" t="s">
        <v>1685</v>
      </c>
      <c r="B1902" s="3" t="s">
        <v>95</v>
      </c>
    </row>
    <row r="1903">
      <c r="A1903" s="4" t="s">
        <v>1686</v>
      </c>
      <c r="B1903" s="3" t="s">
        <v>28</v>
      </c>
    </row>
    <row r="1904">
      <c r="A1904" s="4" t="s">
        <v>1687</v>
      </c>
      <c r="B1904" s="3" t="s">
        <v>95</v>
      </c>
    </row>
    <row r="1905">
      <c r="A1905" s="4" t="s">
        <v>1508</v>
      </c>
      <c r="B1905" s="3" t="s">
        <v>95</v>
      </c>
    </row>
    <row r="1906">
      <c r="A1906" s="4" t="s">
        <v>1493</v>
      </c>
      <c r="B1906" s="3" t="s">
        <v>21</v>
      </c>
    </row>
    <row r="1907">
      <c r="A1907" s="4" t="s">
        <v>1480</v>
      </c>
      <c r="B1907" s="3" t="s">
        <v>3</v>
      </c>
    </row>
    <row r="1908">
      <c r="A1908" s="4" t="s">
        <v>1520</v>
      </c>
      <c r="B1908" s="3" t="s">
        <v>21</v>
      </c>
    </row>
    <row r="1909">
      <c r="A1909" s="4" t="s">
        <v>1521</v>
      </c>
      <c r="B1909" s="3" t="s">
        <v>21</v>
      </c>
    </row>
    <row r="1910">
      <c r="A1910" s="4" t="s">
        <v>1522</v>
      </c>
      <c r="B1910" s="3" t="s">
        <v>28</v>
      </c>
    </row>
    <row r="1911">
      <c r="A1911" s="4" t="s">
        <v>1511</v>
      </c>
      <c r="B1911" s="3" t="s">
        <v>28</v>
      </c>
    </row>
    <row r="1912">
      <c r="A1912" s="4" t="s">
        <v>1412</v>
      </c>
      <c r="B1912" s="3" t="s">
        <v>12</v>
      </c>
    </row>
    <row r="1913">
      <c r="A1913" s="4" t="s">
        <v>1413</v>
      </c>
      <c r="B1913" s="3" t="s">
        <v>15</v>
      </c>
    </row>
    <row r="1914">
      <c r="A1914" s="4" t="s">
        <v>1414</v>
      </c>
      <c r="B1914" s="3" t="s">
        <v>43</v>
      </c>
    </row>
    <row r="1915">
      <c r="A1915" s="4" t="s">
        <v>1415</v>
      </c>
      <c r="B1915" s="3" t="s">
        <v>43</v>
      </c>
    </row>
    <row r="1916">
      <c r="A1916" s="4" t="s">
        <v>1416</v>
      </c>
      <c r="B1916" s="3" t="s">
        <v>12</v>
      </c>
    </row>
    <row r="1917">
      <c r="A1917" s="4" t="s">
        <v>1417</v>
      </c>
      <c r="B1917" s="3" t="s">
        <v>21</v>
      </c>
    </row>
    <row r="1918">
      <c r="A1918" s="4" t="s">
        <v>1418</v>
      </c>
      <c r="B1918" s="3" t="s">
        <v>15</v>
      </c>
    </row>
    <row r="1919">
      <c r="A1919" s="4" t="s">
        <v>1419</v>
      </c>
      <c r="B1919" s="3" t="s">
        <v>15</v>
      </c>
    </row>
    <row r="1920">
      <c r="A1920" s="4" t="s">
        <v>1420</v>
      </c>
      <c r="B1920" s="3" t="s">
        <v>15</v>
      </c>
    </row>
    <row r="1921">
      <c r="A1921" s="4" t="s">
        <v>1421</v>
      </c>
      <c r="B1921" s="3" t="s">
        <v>15</v>
      </c>
    </row>
    <row r="1922">
      <c r="A1922" s="4" t="s">
        <v>1533</v>
      </c>
      <c r="B1922" s="3" t="s">
        <v>15</v>
      </c>
    </row>
    <row r="1923">
      <c r="A1923" s="4" t="s">
        <v>1534</v>
      </c>
      <c r="B1923" s="3" t="s">
        <v>95</v>
      </c>
    </row>
    <row r="1924">
      <c r="A1924" s="4" t="s">
        <v>1535</v>
      </c>
      <c r="B1924" s="3" t="s">
        <v>15</v>
      </c>
    </row>
    <row r="1925">
      <c r="A1925" s="4" t="s">
        <v>1536</v>
      </c>
      <c r="B1925" s="3" t="s">
        <v>21</v>
      </c>
    </row>
    <row r="1926">
      <c r="A1926" s="4" t="s">
        <v>1537</v>
      </c>
      <c r="B1926" s="3" t="s">
        <v>45</v>
      </c>
    </row>
    <row r="1927">
      <c r="A1927" s="4" t="s">
        <v>1538</v>
      </c>
      <c r="B1927" s="3" t="s">
        <v>21</v>
      </c>
    </row>
    <row r="1928">
      <c r="A1928" s="4" t="s">
        <v>1539</v>
      </c>
      <c r="B1928" s="3" t="s">
        <v>21</v>
      </c>
    </row>
    <row r="1929">
      <c r="A1929" s="4" t="s">
        <v>1540</v>
      </c>
      <c r="B1929" s="3" t="s">
        <v>45</v>
      </c>
    </row>
    <row r="1930">
      <c r="A1930" s="4" t="s">
        <v>1240</v>
      </c>
      <c r="B1930" s="3" t="s">
        <v>18</v>
      </c>
    </row>
    <row r="1931">
      <c r="A1931" s="4" t="s">
        <v>1241</v>
      </c>
      <c r="B1931" s="3" t="s">
        <v>95</v>
      </c>
    </row>
    <row r="1932">
      <c r="A1932" s="4" t="s">
        <v>1242</v>
      </c>
      <c r="B1932" s="3" t="s">
        <v>18</v>
      </c>
    </row>
    <row r="1933">
      <c r="A1933" s="4" t="s">
        <v>1243</v>
      </c>
      <c r="B1933" s="3" t="s">
        <v>18</v>
      </c>
    </row>
    <row r="1934">
      <c r="A1934" s="4" t="s">
        <v>1244</v>
      </c>
      <c r="B1934" s="3" t="s">
        <v>95</v>
      </c>
    </row>
    <row r="1935">
      <c r="A1935" s="4" t="s">
        <v>1245</v>
      </c>
      <c r="B1935" s="3" t="s">
        <v>95</v>
      </c>
    </row>
    <row r="1936">
      <c r="A1936" s="4" t="s">
        <v>1246</v>
      </c>
      <c r="B1936" s="3" t="s">
        <v>18</v>
      </c>
    </row>
    <row r="1937">
      <c r="A1937" s="4" t="s">
        <v>1247</v>
      </c>
      <c r="B1937" s="3" t="s">
        <v>18</v>
      </c>
    </row>
    <row r="1938">
      <c r="A1938" s="4" t="s">
        <v>1248</v>
      </c>
      <c r="B1938" s="3" t="s">
        <v>18</v>
      </c>
    </row>
    <row r="1939">
      <c r="A1939" s="4" t="s">
        <v>1249</v>
      </c>
      <c r="B1939" s="3" t="s">
        <v>18</v>
      </c>
    </row>
    <row r="1940">
      <c r="A1940" s="4" t="s">
        <v>1250</v>
      </c>
      <c r="B1940" s="3" t="s">
        <v>95</v>
      </c>
    </row>
    <row r="1941">
      <c r="A1941" s="4" t="s">
        <v>1277</v>
      </c>
      <c r="B1941" s="3" t="s">
        <v>15</v>
      </c>
    </row>
    <row r="1942">
      <c r="A1942" s="4" t="s">
        <v>1278</v>
      </c>
      <c r="B1942" s="3" t="s">
        <v>15</v>
      </c>
    </row>
    <row r="1943">
      <c r="A1943" s="4" t="s">
        <v>1279</v>
      </c>
      <c r="B1943" s="3" t="s">
        <v>15</v>
      </c>
    </row>
    <row r="1944">
      <c r="A1944" s="4" t="s">
        <v>1280</v>
      </c>
      <c r="B1944" s="3" t="s">
        <v>45</v>
      </c>
    </row>
    <row r="1945">
      <c r="A1945" s="4" t="s">
        <v>1281</v>
      </c>
      <c r="B1945" s="3" t="s">
        <v>15</v>
      </c>
    </row>
    <row r="1946">
      <c r="A1946" s="4" t="s">
        <v>1282</v>
      </c>
      <c r="B1946" s="3" t="s">
        <v>12</v>
      </c>
    </row>
    <row r="1947">
      <c r="A1947" s="4" t="s">
        <v>1283</v>
      </c>
      <c r="B1947" s="3" t="s">
        <v>15</v>
      </c>
    </row>
    <row r="1948">
      <c r="A1948" s="4" t="s">
        <v>1284</v>
      </c>
      <c r="B1948" s="3" t="s">
        <v>15</v>
      </c>
    </row>
    <row r="1949">
      <c r="A1949" s="4" t="s">
        <v>1285</v>
      </c>
      <c r="B1949" s="3" t="s">
        <v>15</v>
      </c>
    </row>
    <row r="1950">
      <c r="A1950" s="4" t="s">
        <v>1319</v>
      </c>
      <c r="B1950" s="3" t="s">
        <v>12</v>
      </c>
    </row>
    <row r="1951">
      <c r="A1951" s="4" t="s">
        <v>1091</v>
      </c>
      <c r="B1951" s="3" t="s">
        <v>21</v>
      </c>
    </row>
    <row r="1952">
      <c r="A1952" s="4" t="s">
        <v>1688</v>
      </c>
      <c r="B1952" s="3" t="s">
        <v>12</v>
      </c>
    </row>
    <row r="1953">
      <c r="A1953" s="4" t="s">
        <v>1689</v>
      </c>
      <c r="B1953" s="3" t="s">
        <v>15</v>
      </c>
    </row>
    <row r="1954">
      <c r="A1954" s="4" t="s">
        <v>1690</v>
      </c>
      <c r="B1954" s="3" t="s">
        <v>12</v>
      </c>
    </row>
    <row r="1955">
      <c r="A1955" s="4" t="s">
        <v>1691</v>
      </c>
      <c r="B1955" s="3" t="s">
        <v>28</v>
      </c>
    </row>
    <row r="1956">
      <c r="A1956" s="4" t="s">
        <v>1692</v>
      </c>
      <c r="B1956" s="3" t="s">
        <v>95</v>
      </c>
    </row>
    <row r="1957">
      <c r="A1957" s="4" t="s">
        <v>1693</v>
      </c>
      <c r="B1957" s="3" t="s">
        <v>95</v>
      </c>
    </row>
    <row r="1958">
      <c r="A1958" s="4" t="s">
        <v>1694</v>
      </c>
      <c r="B1958" s="3" t="s">
        <v>18</v>
      </c>
    </row>
    <row r="1959">
      <c r="A1959" s="4" t="s">
        <v>1695</v>
      </c>
      <c r="B1959" s="3" t="s">
        <v>95</v>
      </c>
    </row>
    <row r="1960">
      <c r="A1960" s="4" t="s">
        <v>1696</v>
      </c>
      <c r="B1960" s="3" t="s">
        <v>28</v>
      </c>
    </row>
    <row r="1961">
      <c r="A1961" s="4" t="s">
        <v>1697</v>
      </c>
      <c r="B1961" s="3" t="s">
        <v>12</v>
      </c>
    </row>
    <row r="1962">
      <c r="A1962" s="4" t="s">
        <v>1698</v>
      </c>
      <c r="B1962" s="3" t="s">
        <v>12</v>
      </c>
    </row>
    <row r="1963">
      <c r="A1963" s="4" t="s">
        <v>1699</v>
      </c>
      <c r="B1963" s="3" t="s">
        <v>43</v>
      </c>
    </row>
    <row r="1964">
      <c r="A1964" s="4" t="s">
        <v>1495</v>
      </c>
      <c r="B1964" s="3" t="s">
        <v>15</v>
      </c>
    </row>
    <row r="1965">
      <c r="A1965" s="4" t="s">
        <v>1496</v>
      </c>
      <c r="B1965" s="3" t="s">
        <v>15</v>
      </c>
    </row>
    <row r="1966">
      <c r="A1966" s="4" t="s">
        <v>1497</v>
      </c>
      <c r="B1966" s="3" t="s">
        <v>12</v>
      </c>
    </row>
    <row r="1967">
      <c r="A1967" s="4" t="s">
        <v>1498</v>
      </c>
      <c r="B1967" s="3" t="s">
        <v>6</v>
      </c>
    </row>
    <row r="1968">
      <c r="A1968" s="4" t="s">
        <v>1499</v>
      </c>
      <c r="B1968" s="3" t="s">
        <v>12</v>
      </c>
    </row>
    <row r="1969">
      <c r="A1969" s="4" t="s">
        <v>1500</v>
      </c>
      <c r="B1969" s="3" t="s">
        <v>43</v>
      </c>
    </row>
    <row r="1970">
      <c r="A1970" s="4" t="s">
        <v>1356</v>
      </c>
      <c r="B1970" s="3" t="s">
        <v>43</v>
      </c>
    </row>
    <row r="1971">
      <c r="A1971" s="4" t="s">
        <v>1357</v>
      </c>
      <c r="B1971" s="3" t="s">
        <v>45</v>
      </c>
    </row>
    <row r="1972">
      <c r="A1972" s="4" t="s">
        <v>1358</v>
      </c>
      <c r="B1972" s="3" t="s">
        <v>21</v>
      </c>
    </row>
    <row r="1973">
      <c r="A1973" s="4" t="s">
        <v>1359</v>
      </c>
      <c r="B1973" s="3" t="s">
        <v>43</v>
      </c>
    </row>
    <row r="1974">
      <c r="A1974" s="4" t="s">
        <v>1360</v>
      </c>
      <c r="B1974" s="3" t="s">
        <v>12</v>
      </c>
    </row>
    <row r="1975">
      <c r="A1975" s="4" t="s">
        <v>1361</v>
      </c>
      <c r="B1975" s="3" t="s">
        <v>43</v>
      </c>
    </row>
    <row r="1976">
      <c r="A1976" s="4" t="s">
        <v>1362</v>
      </c>
      <c r="B1976" s="3" t="s">
        <v>95</v>
      </c>
    </row>
    <row r="1977">
      <c r="A1977" s="4" t="s">
        <v>1363</v>
      </c>
      <c r="B1977" s="3" t="s">
        <v>43</v>
      </c>
    </row>
    <row r="1978">
      <c r="A1978" s="4" t="s">
        <v>1364</v>
      </c>
      <c r="B1978" s="3" t="s">
        <v>43</v>
      </c>
    </row>
    <row r="1979">
      <c r="A1979" s="4" t="s">
        <v>1365</v>
      </c>
      <c r="B1979" s="3" t="s">
        <v>28</v>
      </c>
    </row>
    <row r="1980">
      <c r="A1980" s="4" t="s">
        <v>1366</v>
      </c>
      <c r="B1980" s="3" t="s">
        <v>15</v>
      </c>
    </row>
    <row r="1981">
      <c r="A1981" s="4" t="s">
        <v>1367</v>
      </c>
      <c r="B1981" s="3" t="s">
        <v>12</v>
      </c>
    </row>
    <row r="1982">
      <c r="A1982" s="4" t="s">
        <v>1199</v>
      </c>
      <c r="B1982" s="3" t="s">
        <v>12</v>
      </c>
    </row>
    <row r="1983">
      <c r="A1983" s="4" t="s">
        <v>1200</v>
      </c>
      <c r="B1983" s="3" t="s">
        <v>28</v>
      </c>
    </row>
    <row r="1984">
      <c r="A1984" s="4" t="s">
        <v>1201</v>
      </c>
      <c r="B1984" s="3" t="s">
        <v>15</v>
      </c>
    </row>
    <row r="1985">
      <c r="A1985" s="4" t="s">
        <v>1202</v>
      </c>
      <c r="B1985" s="3" t="s">
        <v>15</v>
      </c>
    </row>
    <row r="1986">
      <c r="A1986" s="4" t="s">
        <v>1203</v>
      </c>
      <c r="B1986" s="3" t="s">
        <v>15</v>
      </c>
    </row>
    <row r="1987">
      <c r="A1987" s="4" t="s">
        <v>1204</v>
      </c>
      <c r="B1987" s="3" t="s">
        <v>15</v>
      </c>
    </row>
    <row r="1988">
      <c r="A1988" s="4" t="s">
        <v>1205</v>
      </c>
      <c r="B1988" s="3" t="s">
        <v>12</v>
      </c>
    </row>
    <row r="1989">
      <c r="A1989" s="4" t="s">
        <v>1206</v>
      </c>
      <c r="B1989" s="3" t="s">
        <v>6</v>
      </c>
    </row>
    <row r="1990">
      <c r="A1990" s="4" t="s">
        <v>1207</v>
      </c>
      <c r="B1990" s="3" t="s">
        <v>15</v>
      </c>
    </row>
    <row r="1991">
      <c r="A1991" s="4" t="s">
        <v>1208</v>
      </c>
      <c r="B1991" s="3" t="s">
        <v>45</v>
      </c>
    </row>
    <row r="1992">
      <c r="A1992" s="4" t="s">
        <v>1209</v>
      </c>
      <c r="B1992" s="3" t="s">
        <v>15</v>
      </c>
    </row>
    <row r="1993">
      <c r="A1993" s="4" t="s">
        <v>1210</v>
      </c>
      <c r="B1993" s="3" t="s">
        <v>12</v>
      </c>
    </row>
    <row r="1994">
      <c r="A1994" s="4" t="s">
        <v>1211</v>
      </c>
      <c r="B1994" s="3" t="s">
        <v>12</v>
      </c>
    </row>
    <row r="1995">
      <c r="A1995" s="4" t="s">
        <v>1212</v>
      </c>
      <c r="B1995" s="3" t="s">
        <v>45</v>
      </c>
    </row>
    <row r="1996">
      <c r="A1996" s="4" t="s">
        <v>1213</v>
      </c>
      <c r="B1996" s="3" t="s">
        <v>15</v>
      </c>
    </row>
    <row r="1997">
      <c r="A1997" s="4" t="s">
        <v>1214</v>
      </c>
      <c r="B1997" s="3" t="s">
        <v>15</v>
      </c>
    </row>
    <row r="1998">
      <c r="A1998" s="4" t="s">
        <v>1223</v>
      </c>
      <c r="B1998" s="3" t="s">
        <v>12</v>
      </c>
    </row>
    <row r="1999">
      <c r="A1999" s="4" t="s">
        <v>1700</v>
      </c>
      <c r="B1999" s="3" t="s">
        <v>18</v>
      </c>
    </row>
    <row r="2000">
      <c r="A2000" s="4" t="s">
        <v>1701</v>
      </c>
      <c r="B2000" s="3" t="s">
        <v>12</v>
      </c>
    </row>
    <row r="2001">
      <c r="A2001" s="4" t="s">
        <v>1702</v>
      </c>
      <c r="B2001" s="3" t="s">
        <v>12</v>
      </c>
    </row>
    <row r="2002">
      <c r="A2002" s="4" t="s">
        <v>1703</v>
      </c>
      <c r="B2002" s="3" t="s">
        <v>6</v>
      </c>
    </row>
    <row r="2003">
      <c r="A2003" s="4" t="s">
        <v>1681</v>
      </c>
      <c r="B2003" s="3" t="s">
        <v>95</v>
      </c>
    </row>
    <row r="2004">
      <c r="A2004" s="4" t="s">
        <v>1704</v>
      </c>
      <c r="B2004" s="3" t="s">
        <v>12</v>
      </c>
    </row>
    <row r="2005">
      <c r="A2005" s="4" t="s">
        <v>1705</v>
      </c>
      <c r="B2005" s="3" t="s">
        <v>18</v>
      </c>
    </row>
    <row r="2006">
      <c r="A2006" s="4" t="s">
        <v>1706</v>
      </c>
      <c r="B2006" s="3" t="s">
        <v>12</v>
      </c>
    </row>
    <row r="2007">
      <c r="A2007" s="4" t="s">
        <v>1707</v>
      </c>
      <c r="B2007" s="3" t="s">
        <v>21</v>
      </c>
    </row>
    <row r="2008">
      <c r="A2008" s="4" t="s">
        <v>1708</v>
      </c>
      <c r="B2008" s="3" t="s">
        <v>45</v>
      </c>
    </row>
    <row r="2009">
      <c r="A2009" s="4" t="s">
        <v>1709</v>
      </c>
      <c r="B2009" s="3" t="s">
        <v>12</v>
      </c>
    </row>
    <row r="2010">
      <c r="A2010" s="4" t="s">
        <v>1710</v>
      </c>
      <c r="B2010" s="3" t="s">
        <v>12</v>
      </c>
    </row>
    <row r="2011">
      <c r="A2011" s="4" t="s">
        <v>1711</v>
      </c>
      <c r="B2011" s="3" t="s">
        <v>12</v>
      </c>
    </row>
    <row r="2012">
      <c r="A2012" s="4" t="s">
        <v>1712</v>
      </c>
      <c r="B2012" s="3" t="s">
        <v>6</v>
      </c>
    </row>
    <row r="2013">
      <c r="A2013" s="4" t="s">
        <v>1713</v>
      </c>
      <c r="B2013" s="3" t="s">
        <v>21</v>
      </c>
    </row>
    <row r="2014">
      <c r="A2014" s="4" t="s">
        <v>1714</v>
      </c>
      <c r="B2014" s="3" t="s">
        <v>12</v>
      </c>
    </row>
    <row r="2015">
      <c r="A2015" s="4" t="s">
        <v>1715</v>
      </c>
      <c r="B2015" s="3" t="s">
        <v>15</v>
      </c>
    </row>
    <row r="2016">
      <c r="A2016" s="4" t="s">
        <v>1716</v>
      </c>
      <c r="B2016" s="3" t="s">
        <v>12</v>
      </c>
    </row>
    <row r="2017">
      <c r="A2017" s="4" t="s">
        <v>1717</v>
      </c>
      <c r="B2017" s="3" t="s">
        <v>45</v>
      </c>
    </row>
    <row r="2018">
      <c r="A2018" s="4" t="s">
        <v>1718</v>
      </c>
      <c r="B2018" s="3" t="s">
        <v>21</v>
      </c>
    </row>
    <row r="2019">
      <c r="A2019" s="4" t="s">
        <v>1719</v>
      </c>
      <c r="B2019" s="3" t="s">
        <v>21</v>
      </c>
    </row>
    <row r="2020">
      <c r="A2020" s="4" t="s">
        <v>1720</v>
      </c>
      <c r="B2020" s="3" t="s">
        <v>15</v>
      </c>
    </row>
    <row r="2021">
      <c r="A2021" s="4" t="s">
        <v>1721</v>
      </c>
      <c r="B2021" s="3" t="s">
        <v>15</v>
      </c>
    </row>
    <row r="2022">
      <c r="A2022" s="4" t="s">
        <v>1722</v>
      </c>
      <c r="B2022" s="3" t="s">
        <v>6</v>
      </c>
    </row>
    <row r="2023">
      <c r="A2023" s="4" t="s">
        <v>1275</v>
      </c>
      <c r="B2023" s="3" t="s">
        <v>15</v>
      </c>
    </row>
    <row r="2024">
      <c r="A2024" s="4" t="s">
        <v>1276</v>
      </c>
      <c r="B2024" s="3" t="s">
        <v>43</v>
      </c>
    </row>
    <row r="2025">
      <c r="A2025" s="4" t="s">
        <v>1723</v>
      </c>
      <c r="B2025" s="3" t="s">
        <v>21</v>
      </c>
    </row>
    <row r="2026">
      <c r="A2026" s="4" t="s">
        <v>1724</v>
      </c>
      <c r="B2026" s="3" t="s">
        <v>21</v>
      </c>
    </row>
    <row r="2027">
      <c r="A2027" s="4" t="s">
        <v>1725</v>
      </c>
      <c r="B2027" s="3" t="s">
        <v>6</v>
      </c>
    </row>
    <row r="2028">
      <c r="A2028" s="4" t="s">
        <v>1726</v>
      </c>
      <c r="B2028" s="3" t="s">
        <v>6</v>
      </c>
    </row>
  </sheetData>
  <conditionalFormatting sqref="A516">
    <cfRule type="notContainsBlanks" dxfId="0" priority="1">
      <formula>LEN(TRIM(A516))&gt;0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63"/>
  </cols>
  <sheetData>
    <row r="1">
      <c r="A1" s="1" t="s">
        <v>0</v>
      </c>
      <c r="B1" s="1" t="s">
        <v>1</v>
      </c>
      <c r="C1" s="10" t="s">
        <v>1727</v>
      </c>
      <c r="D1" s="10" t="s">
        <v>1728</v>
      </c>
      <c r="E1" s="10" t="s">
        <v>1729</v>
      </c>
    </row>
    <row r="2">
      <c r="A2" s="2" t="s">
        <v>2</v>
      </c>
      <c r="B2" s="3" t="s">
        <v>3</v>
      </c>
    </row>
    <row r="3">
      <c r="A3" s="2" t="s">
        <v>4</v>
      </c>
      <c r="B3" s="3" t="s">
        <v>3</v>
      </c>
    </row>
    <row r="4">
      <c r="A4" s="2" t="s">
        <v>5</v>
      </c>
      <c r="B4" s="3" t="s">
        <v>6</v>
      </c>
    </row>
    <row r="5">
      <c r="A5" s="2" t="s">
        <v>7</v>
      </c>
      <c r="B5" s="3" t="s">
        <v>3</v>
      </c>
    </row>
    <row r="6">
      <c r="A6" s="2" t="s">
        <v>8</v>
      </c>
      <c r="B6" s="3" t="s">
        <v>6</v>
      </c>
    </row>
    <row r="7">
      <c r="A7" s="2" t="s">
        <v>9</v>
      </c>
      <c r="B7" s="3" t="s">
        <v>6</v>
      </c>
    </row>
    <row r="8">
      <c r="A8" s="2" t="s">
        <v>10</v>
      </c>
      <c r="B8" s="3" t="s">
        <v>6</v>
      </c>
    </row>
    <row r="9">
      <c r="A9" s="2" t="s">
        <v>11</v>
      </c>
      <c r="B9" s="3" t="s">
        <v>12</v>
      </c>
    </row>
    <row r="10">
      <c r="A10" s="2" t="s">
        <v>13</v>
      </c>
      <c r="B10" s="3" t="s">
        <v>12</v>
      </c>
    </row>
    <row r="11">
      <c r="A11" s="2" t="s">
        <v>14</v>
      </c>
      <c r="B11" s="3" t="s">
        <v>15</v>
      </c>
    </row>
    <row r="12">
      <c r="A12" s="2" t="s">
        <v>16</v>
      </c>
      <c r="B12" s="3" t="s">
        <v>15</v>
      </c>
    </row>
    <row r="13">
      <c r="A13" s="2" t="s">
        <v>17</v>
      </c>
      <c r="B13" s="3" t="s">
        <v>18</v>
      </c>
    </row>
    <row r="14">
      <c r="A14" s="2" t="s">
        <v>19</v>
      </c>
      <c r="B14" s="3" t="s">
        <v>12</v>
      </c>
    </row>
    <row r="15">
      <c r="A15" s="2" t="s">
        <v>20</v>
      </c>
      <c r="B15" s="3" t="s">
        <v>21</v>
      </c>
    </row>
    <row r="16">
      <c r="A16" s="2" t="s">
        <v>22</v>
      </c>
      <c r="B16" s="3" t="s">
        <v>6</v>
      </c>
    </row>
    <row r="17">
      <c r="A17" s="2" t="s">
        <v>23</v>
      </c>
      <c r="B17" s="3" t="s">
        <v>15</v>
      </c>
    </row>
    <row r="18">
      <c r="A18" s="2" t="s">
        <v>24</v>
      </c>
      <c r="B18" s="3" t="s">
        <v>15</v>
      </c>
    </row>
    <row r="19">
      <c r="A19" s="2" t="s">
        <v>25</v>
      </c>
      <c r="B19" s="3" t="s">
        <v>15</v>
      </c>
    </row>
    <row r="20">
      <c r="A20" s="2" t="s">
        <v>26</v>
      </c>
      <c r="B20" s="3" t="s">
        <v>3</v>
      </c>
    </row>
    <row r="21">
      <c r="A21" s="2" t="s">
        <v>27</v>
      </c>
      <c r="B21" s="3" t="s">
        <v>28</v>
      </c>
    </row>
    <row r="22">
      <c r="A22" s="2" t="s">
        <v>29</v>
      </c>
      <c r="B22" s="3" t="s">
        <v>28</v>
      </c>
    </row>
    <row r="23">
      <c r="A23" s="2" t="s">
        <v>30</v>
      </c>
      <c r="B23" s="3" t="s">
        <v>28</v>
      </c>
    </row>
    <row r="24">
      <c r="A24" s="2" t="s">
        <v>31</v>
      </c>
      <c r="B24" s="3" t="s">
        <v>3</v>
      </c>
    </row>
    <row r="25">
      <c r="A25" s="2" t="s">
        <v>32</v>
      </c>
      <c r="B25" s="3" t="s">
        <v>3</v>
      </c>
    </row>
    <row r="26">
      <c r="A26" s="2" t="s">
        <v>33</v>
      </c>
      <c r="B26" s="3" t="s">
        <v>3</v>
      </c>
    </row>
    <row r="27">
      <c r="A27" s="2" t="s">
        <v>34</v>
      </c>
      <c r="B27" s="3" t="s">
        <v>3</v>
      </c>
    </row>
    <row r="28">
      <c r="A28" s="2" t="s">
        <v>35</v>
      </c>
      <c r="B28" s="3" t="s">
        <v>3</v>
      </c>
    </row>
    <row r="29">
      <c r="A29" s="2" t="s">
        <v>36</v>
      </c>
      <c r="B29" s="3" t="s">
        <v>3</v>
      </c>
    </row>
    <row r="30">
      <c r="A30" s="2" t="s">
        <v>37</v>
      </c>
      <c r="B30" s="3" t="s">
        <v>3</v>
      </c>
    </row>
    <row r="31">
      <c r="A31" s="2" t="s">
        <v>38</v>
      </c>
      <c r="B31" s="3" t="s">
        <v>6</v>
      </c>
    </row>
    <row r="32">
      <c r="A32" s="2" t="s">
        <v>39</v>
      </c>
      <c r="B32" s="3" t="s">
        <v>3</v>
      </c>
    </row>
    <row r="33">
      <c r="A33" s="2" t="s">
        <v>40</v>
      </c>
      <c r="B33" s="3" t="s">
        <v>28</v>
      </c>
    </row>
    <row r="34">
      <c r="A34" s="2" t="s">
        <v>41</v>
      </c>
      <c r="B34" s="3" t="s">
        <v>12</v>
      </c>
    </row>
    <row r="35">
      <c r="A35" s="2" t="s">
        <v>42</v>
      </c>
      <c r="B35" s="3" t="s">
        <v>43</v>
      </c>
    </row>
    <row r="36">
      <c r="A36" s="2" t="s">
        <v>44</v>
      </c>
      <c r="B36" s="3" t="s">
        <v>45</v>
      </c>
    </row>
    <row r="37">
      <c r="A37" s="2" t="s">
        <v>46</v>
      </c>
      <c r="B37" s="3" t="s">
        <v>45</v>
      </c>
    </row>
    <row r="38">
      <c r="A38" s="2" t="s">
        <v>47</v>
      </c>
      <c r="B38" s="3" t="s">
        <v>6</v>
      </c>
    </row>
    <row r="39">
      <c r="A39" s="2" t="s">
        <v>48</v>
      </c>
      <c r="B39" s="3" t="s">
        <v>6</v>
      </c>
    </row>
    <row r="40">
      <c r="A40" s="2" t="s">
        <v>49</v>
      </c>
      <c r="B40" s="3" t="s">
        <v>6</v>
      </c>
    </row>
    <row r="41">
      <c r="A41" s="2" t="s">
        <v>50</v>
      </c>
      <c r="B41" s="3" t="s">
        <v>45</v>
      </c>
    </row>
    <row r="42">
      <c r="A42" s="2" t="s">
        <v>51</v>
      </c>
      <c r="B42" s="3" t="s">
        <v>21</v>
      </c>
    </row>
    <row r="43">
      <c r="A43" s="2" t="s">
        <v>52</v>
      </c>
      <c r="B43" s="3" t="s">
        <v>45</v>
      </c>
    </row>
    <row r="44">
      <c r="A44" s="2" t="s">
        <v>53</v>
      </c>
      <c r="B44" s="3" t="s">
        <v>12</v>
      </c>
    </row>
    <row r="45">
      <c r="A45" s="2" t="s">
        <v>54</v>
      </c>
      <c r="B45" s="3" t="s">
        <v>45</v>
      </c>
    </row>
    <row r="46">
      <c r="A46" s="2" t="s">
        <v>55</v>
      </c>
      <c r="B46" s="3" t="s">
        <v>15</v>
      </c>
    </row>
    <row r="47">
      <c r="A47" s="2" t="s">
        <v>56</v>
      </c>
      <c r="B47" s="3" t="s">
        <v>6</v>
      </c>
    </row>
    <row r="48">
      <c r="A48" s="2" t="s">
        <v>57</v>
      </c>
      <c r="B48" s="3" t="s">
        <v>6</v>
      </c>
    </row>
    <row r="49">
      <c r="A49" s="2" t="s">
        <v>58</v>
      </c>
      <c r="B49" s="3" t="s">
        <v>45</v>
      </c>
    </row>
    <row r="50">
      <c r="A50" s="2" t="s">
        <v>59</v>
      </c>
      <c r="B50" s="3" t="s">
        <v>12</v>
      </c>
    </row>
    <row r="51">
      <c r="A51" s="2" t="s">
        <v>60</v>
      </c>
      <c r="B51" s="3" t="s">
        <v>45</v>
      </c>
    </row>
    <row r="52">
      <c r="A52" s="2" t="s">
        <v>61</v>
      </c>
      <c r="B52" s="3" t="s">
        <v>6</v>
      </c>
    </row>
    <row r="53">
      <c r="A53" s="2" t="s">
        <v>62</v>
      </c>
      <c r="B53" s="3" t="s">
        <v>6</v>
      </c>
    </row>
    <row r="54">
      <c r="A54" s="2" t="s">
        <v>63</v>
      </c>
      <c r="B54" s="3" t="s">
        <v>45</v>
      </c>
    </row>
    <row r="55">
      <c r="A55" s="2" t="s">
        <v>64</v>
      </c>
      <c r="B55" s="3" t="s">
        <v>15</v>
      </c>
    </row>
    <row r="56">
      <c r="A56" s="2" t="s">
        <v>65</v>
      </c>
      <c r="B56" s="3" t="s">
        <v>21</v>
      </c>
    </row>
    <row r="57">
      <c r="A57" s="2" t="s">
        <v>66</v>
      </c>
      <c r="B57" s="3" t="s">
        <v>6</v>
      </c>
    </row>
    <row r="58">
      <c r="A58" s="2" t="s">
        <v>67</v>
      </c>
      <c r="B58" s="3" t="s">
        <v>15</v>
      </c>
    </row>
    <row r="59">
      <c r="A59" s="2" t="s">
        <v>68</v>
      </c>
      <c r="B59" s="3" t="s">
        <v>45</v>
      </c>
    </row>
    <row r="60">
      <c r="A60" s="2" t="s">
        <v>69</v>
      </c>
      <c r="B60" s="3" t="s">
        <v>45</v>
      </c>
    </row>
    <row r="61">
      <c r="A61" s="2" t="s">
        <v>70</v>
      </c>
      <c r="B61" s="3" t="s">
        <v>6</v>
      </c>
    </row>
    <row r="62">
      <c r="A62" s="2" t="s">
        <v>71</v>
      </c>
      <c r="B62" s="3" t="s">
        <v>45</v>
      </c>
    </row>
    <row r="63">
      <c r="A63" s="2" t="s">
        <v>72</v>
      </c>
      <c r="B63" s="3" t="s">
        <v>45</v>
      </c>
    </row>
    <row r="64">
      <c r="A64" s="2" t="s">
        <v>73</v>
      </c>
      <c r="B64" s="3" t="s">
        <v>45</v>
      </c>
    </row>
    <row r="65">
      <c r="A65" s="2" t="s">
        <v>74</v>
      </c>
      <c r="B65" s="3" t="s">
        <v>6</v>
      </c>
    </row>
    <row r="66">
      <c r="A66" s="2" t="s">
        <v>75</v>
      </c>
      <c r="B66" s="3" t="s">
        <v>3</v>
      </c>
    </row>
    <row r="67">
      <c r="A67" s="2" t="s">
        <v>76</v>
      </c>
      <c r="B67" s="3" t="s">
        <v>15</v>
      </c>
    </row>
    <row r="68">
      <c r="A68" s="2" t="s">
        <v>77</v>
      </c>
      <c r="B68" s="3" t="s">
        <v>6</v>
      </c>
    </row>
    <row r="69">
      <c r="A69" s="2" t="s">
        <v>78</v>
      </c>
      <c r="B69" s="3" t="s">
        <v>45</v>
      </c>
    </row>
    <row r="70">
      <c r="A70" s="2" t="s">
        <v>79</v>
      </c>
      <c r="B70" s="3" t="s">
        <v>45</v>
      </c>
    </row>
    <row r="71">
      <c r="A71" s="2" t="s">
        <v>80</v>
      </c>
      <c r="B71" s="3" t="s">
        <v>21</v>
      </c>
    </row>
    <row r="72">
      <c r="A72" s="2" t="s">
        <v>81</v>
      </c>
      <c r="B72" s="3" t="s">
        <v>45</v>
      </c>
    </row>
    <row r="73">
      <c r="A73" s="2" t="s">
        <v>82</v>
      </c>
      <c r="B73" s="3" t="s">
        <v>6</v>
      </c>
    </row>
    <row r="74">
      <c r="A74" s="2" t="s">
        <v>83</v>
      </c>
      <c r="B74" s="3" t="s">
        <v>12</v>
      </c>
    </row>
    <row r="75">
      <c r="A75" s="2" t="s">
        <v>84</v>
      </c>
      <c r="B75" s="3" t="s">
        <v>12</v>
      </c>
    </row>
    <row r="76">
      <c r="A76" s="2" t="s">
        <v>85</v>
      </c>
      <c r="B76" s="3" t="s">
        <v>21</v>
      </c>
    </row>
    <row r="77">
      <c r="A77" s="2" t="s">
        <v>86</v>
      </c>
      <c r="B77" s="3" t="s">
        <v>45</v>
      </c>
    </row>
    <row r="78">
      <c r="A78" s="2" t="s">
        <v>87</v>
      </c>
      <c r="B78" s="3" t="s">
        <v>45</v>
      </c>
    </row>
    <row r="79">
      <c r="A79" s="2" t="s">
        <v>88</v>
      </c>
      <c r="B79" s="3" t="s">
        <v>12</v>
      </c>
    </row>
    <row r="80">
      <c r="A80" s="2" t="s">
        <v>89</v>
      </c>
      <c r="B80" s="3" t="s">
        <v>6</v>
      </c>
    </row>
    <row r="81">
      <c r="A81" s="2" t="s">
        <v>90</v>
      </c>
      <c r="B81" s="3" t="s">
        <v>12</v>
      </c>
    </row>
    <row r="82">
      <c r="A82" s="2" t="s">
        <v>91</v>
      </c>
      <c r="B82" s="3" t="s">
        <v>21</v>
      </c>
    </row>
    <row r="83">
      <c r="A83" s="2" t="s">
        <v>92</v>
      </c>
      <c r="B83" s="3" t="s">
        <v>45</v>
      </c>
    </row>
    <row r="84">
      <c r="A84" s="2" t="s">
        <v>93</v>
      </c>
      <c r="B84" s="3" t="s">
        <v>12</v>
      </c>
    </row>
    <row r="85">
      <c r="A85" s="2" t="s">
        <v>94</v>
      </c>
      <c r="B85" s="3" t="s">
        <v>95</v>
      </c>
    </row>
    <row r="86">
      <c r="A86" s="2" t="s">
        <v>96</v>
      </c>
      <c r="B86" s="3" t="s">
        <v>6</v>
      </c>
    </row>
    <row r="87">
      <c r="A87" s="2" t="s">
        <v>97</v>
      </c>
      <c r="B87" s="3" t="s">
        <v>18</v>
      </c>
    </row>
    <row r="88">
      <c r="A88" s="2" t="s">
        <v>98</v>
      </c>
      <c r="B88" s="3" t="s">
        <v>12</v>
      </c>
    </row>
    <row r="89">
      <c r="A89" s="2" t="s">
        <v>99</v>
      </c>
      <c r="B89" s="3" t="s">
        <v>18</v>
      </c>
    </row>
    <row r="90">
      <c r="A90" s="2" t="s">
        <v>100</v>
      </c>
      <c r="B90" s="3" t="s">
        <v>45</v>
      </c>
    </row>
    <row r="91">
      <c r="A91" s="2" t="s">
        <v>101</v>
      </c>
      <c r="B91" s="3" t="s">
        <v>28</v>
      </c>
    </row>
    <row r="92">
      <c r="A92" s="2" t="s">
        <v>102</v>
      </c>
      <c r="B92" s="3" t="s">
        <v>15</v>
      </c>
    </row>
    <row r="93">
      <c r="A93" s="2" t="s">
        <v>103</v>
      </c>
      <c r="B93" s="3" t="s">
        <v>6</v>
      </c>
    </row>
    <row r="94">
      <c r="A94" s="2" t="s">
        <v>104</v>
      </c>
      <c r="B94" s="3" t="s">
        <v>45</v>
      </c>
    </row>
    <row r="95">
      <c r="A95" s="2" t="s">
        <v>105</v>
      </c>
      <c r="B95" s="3" t="s">
        <v>12</v>
      </c>
    </row>
    <row r="96">
      <c r="A96" s="2" t="s">
        <v>106</v>
      </c>
      <c r="B96" s="3" t="s">
        <v>45</v>
      </c>
    </row>
    <row r="97">
      <c r="A97" s="2" t="s">
        <v>107</v>
      </c>
      <c r="B97" s="3" t="s">
        <v>43</v>
      </c>
    </row>
    <row r="98">
      <c r="A98" s="2" t="s">
        <v>108</v>
      </c>
      <c r="B98" s="3" t="s">
        <v>6</v>
      </c>
    </row>
    <row r="99">
      <c r="A99" s="2" t="s">
        <v>109</v>
      </c>
      <c r="B99" s="3" t="s">
        <v>12</v>
      </c>
    </row>
    <row r="100">
      <c r="A100" s="2" t="s">
        <v>110</v>
      </c>
      <c r="B100" s="3" t="s">
        <v>95</v>
      </c>
    </row>
    <row r="101">
      <c r="A101" s="2" t="s">
        <v>111</v>
      </c>
      <c r="B101" s="3" t="s">
        <v>6</v>
      </c>
    </row>
    <row r="102">
      <c r="A102" s="2" t="s">
        <v>112</v>
      </c>
      <c r="B102" s="3" t="s">
        <v>95</v>
      </c>
    </row>
    <row r="103">
      <c r="A103" s="2" t="s">
        <v>113</v>
      </c>
      <c r="B103" s="3" t="s">
        <v>15</v>
      </c>
    </row>
    <row r="104">
      <c r="A104" s="2" t="s">
        <v>114</v>
      </c>
      <c r="B104" s="3" t="s">
        <v>28</v>
      </c>
    </row>
    <row r="105">
      <c r="A105" s="2" t="s">
        <v>115</v>
      </c>
      <c r="B105" s="3" t="s">
        <v>12</v>
      </c>
    </row>
    <row r="106">
      <c r="A106" s="2" t="s">
        <v>116</v>
      </c>
      <c r="B106" s="3" t="s">
        <v>6</v>
      </c>
    </row>
    <row r="107">
      <c r="A107" s="2" t="s">
        <v>117</v>
      </c>
      <c r="B107" s="3" t="s">
        <v>45</v>
      </c>
    </row>
    <row r="108">
      <c r="A108" s="2" t="s">
        <v>118</v>
      </c>
      <c r="B108" s="3" t="s">
        <v>15</v>
      </c>
    </row>
    <row r="109">
      <c r="A109" s="2" t="s">
        <v>119</v>
      </c>
      <c r="B109" s="3" t="s">
        <v>21</v>
      </c>
    </row>
    <row r="110">
      <c r="A110" s="2" t="s">
        <v>120</v>
      </c>
      <c r="B110" s="3" t="s">
        <v>21</v>
      </c>
    </row>
    <row r="111">
      <c r="A111" s="2" t="s">
        <v>121</v>
      </c>
      <c r="B111" s="3" t="s">
        <v>45</v>
      </c>
    </row>
    <row r="112">
      <c r="A112" s="2" t="s">
        <v>122</v>
      </c>
      <c r="B112" s="3" t="s">
        <v>45</v>
      </c>
    </row>
    <row r="113">
      <c r="A113" s="2" t="s">
        <v>123</v>
      </c>
      <c r="B113" s="3" t="s">
        <v>12</v>
      </c>
    </row>
    <row r="114">
      <c r="A114" s="2" t="s">
        <v>124</v>
      </c>
      <c r="B114" s="3" t="s">
        <v>45</v>
      </c>
    </row>
    <row r="115">
      <c r="A115" s="2" t="s">
        <v>125</v>
      </c>
      <c r="B115" s="3" t="s">
        <v>45</v>
      </c>
    </row>
    <row r="116">
      <c r="A116" s="2" t="s">
        <v>126</v>
      </c>
      <c r="B116" s="3" t="s">
        <v>45</v>
      </c>
    </row>
    <row r="117">
      <c r="A117" s="2" t="s">
        <v>127</v>
      </c>
      <c r="B117" s="3" t="s">
        <v>6</v>
      </c>
    </row>
    <row r="118">
      <c r="A118" s="2" t="s">
        <v>128</v>
      </c>
      <c r="B118" s="3" t="s">
        <v>15</v>
      </c>
    </row>
    <row r="119">
      <c r="A119" s="2" t="s">
        <v>129</v>
      </c>
      <c r="B119" s="3" t="s">
        <v>45</v>
      </c>
    </row>
    <row r="120">
      <c r="A120" s="2" t="s">
        <v>130</v>
      </c>
      <c r="B120" s="3" t="s">
        <v>45</v>
      </c>
    </row>
    <row r="121">
      <c r="A121" s="2" t="s">
        <v>131</v>
      </c>
      <c r="B121" s="3" t="s">
        <v>12</v>
      </c>
    </row>
    <row r="122">
      <c r="A122" s="2" t="s">
        <v>132</v>
      </c>
      <c r="B122" s="3" t="s">
        <v>45</v>
      </c>
    </row>
    <row r="123">
      <c r="A123" s="2" t="s">
        <v>133</v>
      </c>
      <c r="B123" s="3" t="s">
        <v>6</v>
      </c>
    </row>
    <row r="124">
      <c r="A124" s="2" t="s">
        <v>134</v>
      </c>
      <c r="B124" s="3" t="s">
        <v>45</v>
      </c>
    </row>
    <row r="125">
      <c r="A125" s="2" t="s">
        <v>135</v>
      </c>
      <c r="B125" s="3" t="s">
        <v>45</v>
      </c>
    </row>
    <row r="126">
      <c r="A126" s="2" t="s">
        <v>136</v>
      </c>
      <c r="B126" s="3" t="s">
        <v>45</v>
      </c>
    </row>
    <row r="127">
      <c r="A127" s="2" t="s">
        <v>137</v>
      </c>
      <c r="B127" s="3" t="s">
        <v>45</v>
      </c>
    </row>
    <row r="128">
      <c r="A128" s="2" t="s">
        <v>138</v>
      </c>
      <c r="B128" s="3" t="s">
        <v>18</v>
      </c>
    </row>
    <row r="129">
      <c r="A129" s="2" t="s">
        <v>139</v>
      </c>
      <c r="B129" s="3" t="s">
        <v>45</v>
      </c>
    </row>
    <row r="130">
      <c r="A130" s="2" t="s">
        <v>140</v>
      </c>
      <c r="B130" s="3" t="s">
        <v>45</v>
      </c>
    </row>
    <row r="131">
      <c r="A131" s="2" t="s">
        <v>141</v>
      </c>
      <c r="B131" s="3" t="s">
        <v>6</v>
      </c>
    </row>
    <row r="132">
      <c r="A132" s="2" t="s">
        <v>142</v>
      </c>
      <c r="B132" s="3" t="s">
        <v>45</v>
      </c>
    </row>
    <row r="133">
      <c r="A133" s="2" t="s">
        <v>143</v>
      </c>
      <c r="B133" s="3" t="s">
        <v>15</v>
      </c>
    </row>
    <row r="134">
      <c r="A134" s="2" t="s">
        <v>144</v>
      </c>
      <c r="B134" s="3" t="s">
        <v>21</v>
      </c>
    </row>
    <row r="135">
      <c r="A135" s="2" t="s">
        <v>145</v>
      </c>
      <c r="B135" s="3" t="s">
        <v>12</v>
      </c>
    </row>
    <row r="136">
      <c r="A136" s="2" t="s">
        <v>146</v>
      </c>
      <c r="B136" s="3" t="s">
        <v>15</v>
      </c>
    </row>
    <row r="137">
      <c r="A137" s="2" t="s">
        <v>147</v>
      </c>
      <c r="B137" s="3" t="s">
        <v>12</v>
      </c>
    </row>
    <row r="138">
      <c r="A138" s="2" t="s">
        <v>148</v>
      </c>
      <c r="B138" s="3" t="s">
        <v>3</v>
      </c>
    </row>
    <row r="139">
      <c r="A139" s="2" t="s">
        <v>149</v>
      </c>
      <c r="B139" s="3" t="s">
        <v>12</v>
      </c>
    </row>
    <row r="140">
      <c r="A140" s="2" t="s">
        <v>150</v>
      </c>
      <c r="B140" s="3" t="s">
        <v>45</v>
      </c>
    </row>
    <row r="141">
      <c r="A141" s="2" t="s">
        <v>151</v>
      </c>
      <c r="B141" s="3" t="s">
        <v>12</v>
      </c>
    </row>
    <row r="142">
      <c r="A142" s="2" t="s">
        <v>152</v>
      </c>
      <c r="B142" s="3" t="s">
        <v>6</v>
      </c>
    </row>
    <row r="143">
      <c r="A143" s="2" t="s">
        <v>153</v>
      </c>
      <c r="B143" s="3" t="s">
        <v>15</v>
      </c>
    </row>
    <row r="144">
      <c r="A144" s="2" t="s">
        <v>154</v>
      </c>
      <c r="B144" s="3" t="s">
        <v>43</v>
      </c>
    </row>
    <row r="145">
      <c r="A145" s="2" t="s">
        <v>155</v>
      </c>
      <c r="B145" s="3" t="s">
        <v>12</v>
      </c>
    </row>
    <row r="146">
      <c r="A146" s="2" t="s">
        <v>156</v>
      </c>
      <c r="B146" s="3" t="s">
        <v>45</v>
      </c>
    </row>
    <row r="147">
      <c r="A147" s="2" t="s">
        <v>157</v>
      </c>
      <c r="B147" s="3" t="s">
        <v>45</v>
      </c>
    </row>
    <row r="148">
      <c r="A148" s="2" t="s">
        <v>158</v>
      </c>
      <c r="B148" s="3" t="s">
        <v>12</v>
      </c>
    </row>
    <row r="149">
      <c r="A149" s="2" t="s">
        <v>159</v>
      </c>
      <c r="B149" s="3" t="s">
        <v>15</v>
      </c>
    </row>
    <row r="150">
      <c r="A150" s="3" t="s">
        <v>160</v>
      </c>
      <c r="B150" s="3" t="s">
        <v>45</v>
      </c>
    </row>
    <row r="151">
      <c r="A151" s="2" t="s">
        <v>161</v>
      </c>
      <c r="B151" s="3" t="s">
        <v>6</v>
      </c>
    </row>
    <row r="152">
      <c r="A152" s="2" t="s">
        <v>162</v>
      </c>
      <c r="B152" s="3" t="s">
        <v>28</v>
      </c>
    </row>
    <row r="153">
      <c r="A153" s="2" t="s">
        <v>163</v>
      </c>
      <c r="B153" s="3" t="s">
        <v>45</v>
      </c>
    </row>
    <row r="154">
      <c r="A154" s="4" t="s">
        <v>164</v>
      </c>
      <c r="B154" s="3" t="s">
        <v>3</v>
      </c>
    </row>
    <row r="155">
      <c r="A155" s="4" t="s">
        <v>165</v>
      </c>
      <c r="B155" s="3" t="s">
        <v>95</v>
      </c>
    </row>
    <row r="156">
      <c r="A156" s="4" t="s">
        <v>166</v>
      </c>
      <c r="B156" s="3" t="s">
        <v>3</v>
      </c>
    </row>
    <row r="157">
      <c r="A157" s="4" t="s">
        <v>167</v>
      </c>
      <c r="B157" s="3" t="s">
        <v>12</v>
      </c>
    </row>
    <row r="158">
      <c r="A158" s="4" t="s">
        <v>168</v>
      </c>
      <c r="B158" s="3" t="s">
        <v>15</v>
      </c>
    </row>
    <row r="159">
      <c r="A159" s="4" t="s">
        <v>169</v>
      </c>
      <c r="B159" s="3" t="s">
        <v>28</v>
      </c>
    </row>
    <row r="160">
      <c r="A160" s="4" t="s">
        <v>170</v>
      </c>
      <c r="B160" s="3" t="s">
        <v>15</v>
      </c>
    </row>
    <row r="161">
      <c r="A161" s="4" t="s">
        <v>171</v>
      </c>
      <c r="B161" s="3" t="s">
        <v>3</v>
      </c>
    </row>
    <row r="162">
      <c r="A162" s="4" t="s">
        <v>172</v>
      </c>
      <c r="B162" s="3" t="s">
        <v>95</v>
      </c>
    </row>
    <row r="163">
      <c r="A163" s="4" t="s">
        <v>173</v>
      </c>
      <c r="B163" s="3" t="s">
        <v>6</v>
      </c>
    </row>
    <row r="164">
      <c r="A164" s="4" t="s">
        <v>174</v>
      </c>
      <c r="B164" s="3" t="s">
        <v>28</v>
      </c>
    </row>
    <row r="165">
      <c r="A165" s="4" t="s">
        <v>175</v>
      </c>
      <c r="B165" s="3" t="s">
        <v>6</v>
      </c>
    </row>
    <row r="166">
      <c r="A166" s="4" t="s">
        <v>176</v>
      </c>
      <c r="B166" s="3" t="s">
        <v>15</v>
      </c>
    </row>
    <row r="167">
      <c r="A167" s="4" t="s">
        <v>177</v>
      </c>
      <c r="B167" s="3" t="s">
        <v>3</v>
      </c>
    </row>
    <row r="168">
      <c r="A168" s="4" t="s">
        <v>178</v>
      </c>
      <c r="B168" s="3" t="s">
        <v>95</v>
      </c>
    </row>
    <row r="169">
      <c r="A169" s="4" t="s">
        <v>179</v>
      </c>
      <c r="B169" s="3" t="s">
        <v>6</v>
      </c>
    </row>
    <row r="170">
      <c r="A170" s="4" t="s">
        <v>180</v>
      </c>
      <c r="B170" s="3" t="s">
        <v>3</v>
      </c>
    </row>
    <row r="171">
      <c r="A171" s="4" t="s">
        <v>181</v>
      </c>
      <c r="B171" s="3" t="s">
        <v>43</v>
      </c>
    </row>
    <row r="172">
      <c r="A172" s="4" t="s">
        <v>182</v>
      </c>
      <c r="B172" s="3" t="s">
        <v>95</v>
      </c>
    </row>
    <row r="173">
      <c r="A173" s="4" t="s">
        <v>183</v>
      </c>
      <c r="B173" s="3" t="s">
        <v>3</v>
      </c>
    </row>
    <row r="174">
      <c r="A174" s="4" t="s">
        <v>184</v>
      </c>
      <c r="B174" s="3" t="s">
        <v>95</v>
      </c>
    </row>
    <row r="175">
      <c r="A175" s="4" t="s">
        <v>185</v>
      </c>
      <c r="B175" s="3" t="s">
        <v>15</v>
      </c>
    </row>
    <row r="176">
      <c r="A176" s="4" t="s">
        <v>186</v>
      </c>
      <c r="B176" s="3" t="s">
        <v>95</v>
      </c>
    </row>
    <row r="177">
      <c r="A177" s="4" t="s">
        <v>187</v>
      </c>
      <c r="B177" s="3" t="s">
        <v>15</v>
      </c>
    </row>
    <row r="178">
      <c r="A178" s="4" t="s">
        <v>188</v>
      </c>
      <c r="B178" s="3" t="s">
        <v>28</v>
      </c>
    </row>
    <row r="179">
      <c r="A179" s="4" t="s">
        <v>189</v>
      </c>
      <c r="B179" s="3" t="s">
        <v>28</v>
      </c>
    </row>
    <row r="180">
      <c r="A180" s="4" t="s">
        <v>190</v>
      </c>
      <c r="B180" s="3" t="s">
        <v>12</v>
      </c>
    </row>
    <row r="181">
      <c r="A181" s="4" t="s">
        <v>191</v>
      </c>
      <c r="B181" s="3" t="s">
        <v>15</v>
      </c>
    </row>
    <row r="182">
      <c r="A182" s="4" t="s">
        <v>192</v>
      </c>
      <c r="B182" s="3" t="s">
        <v>18</v>
      </c>
    </row>
    <row r="183">
      <c r="A183" s="4" t="s">
        <v>193</v>
      </c>
      <c r="B183" s="3" t="s">
        <v>95</v>
      </c>
    </row>
    <row r="184">
      <c r="A184" s="4" t="s">
        <v>194</v>
      </c>
      <c r="B184" s="3" t="s">
        <v>15</v>
      </c>
    </row>
    <row r="185">
      <c r="A185" s="4" t="s">
        <v>195</v>
      </c>
      <c r="B185" s="3" t="s">
        <v>3</v>
      </c>
    </row>
    <row r="186">
      <c r="A186" s="4" t="s">
        <v>196</v>
      </c>
      <c r="B186" s="3" t="s">
        <v>28</v>
      </c>
    </row>
    <row r="187">
      <c r="A187" s="4" t="s">
        <v>197</v>
      </c>
      <c r="B187" s="3" t="s">
        <v>28</v>
      </c>
    </row>
    <row r="188">
      <c r="A188" s="4" t="s">
        <v>198</v>
      </c>
      <c r="B188" s="3" t="s">
        <v>15</v>
      </c>
    </row>
    <row r="189">
      <c r="A189" s="4" t="s">
        <v>199</v>
      </c>
      <c r="B189" s="3" t="s">
        <v>28</v>
      </c>
    </row>
    <row r="190">
      <c r="A190" s="4" t="s">
        <v>200</v>
      </c>
      <c r="B190" s="3" t="s">
        <v>6</v>
      </c>
    </row>
    <row r="191">
      <c r="A191" s="4" t="s">
        <v>201</v>
      </c>
      <c r="B191" s="3" t="s">
        <v>28</v>
      </c>
    </row>
    <row r="192">
      <c r="A192" s="4" t="s">
        <v>202</v>
      </c>
      <c r="B192" s="3" t="s">
        <v>12</v>
      </c>
    </row>
    <row r="193">
      <c r="A193" s="4" t="s">
        <v>203</v>
      </c>
      <c r="B193" s="3" t="s">
        <v>12</v>
      </c>
    </row>
    <row r="194">
      <c r="A194" s="4" t="s">
        <v>204</v>
      </c>
      <c r="B194" s="3" t="s">
        <v>15</v>
      </c>
    </row>
    <row r="195">
      <c r="A195" s="4" t="s">
        <v>205</v>
      </c>
      <c r="B195" s="3" t="s">
        <v>28</v>
      </c>
    </row>
    <row r="196">
      <c r="A196" s="4" t="s">
        <v>206</v>
      </c>
      <c r="B196" s="3" t="s">
        <v>28</v>
      </c>
    </row>
    <row r="197">
      <c r="A197" s="4" t="s">
        <v>207</v>
      </c>
      <c r="B197" s="3" t="s">
        <v>6</v>
      </c>
    </row>
    <row r="198">
      <c r="A198" s="4" t="s">
        <v>208</v>
      </c>
      <c r="B198" s="3" t="s">
        <v>15</v>
      </c>
    </row>
    <row r="199">
      <c r="A199" s="4" t="s">
        <v>209</v>
      </c>
      <c r="B199" s="3" t="s">
        <v>95</v>
      </c>
    </row>
    <row r="200">
      <c r="A200" s="4" t="s">
        <v>210</v>
      </c>
      <c r="B200" s="3" t="s">
        <v>28</v>
      </c>
    </row>
    <row r="201">
      <c r="A201" s="4" t="s">
        <v>211</v>
      </c>
      <c r="B201" s="3" t="s">
        <v>43</v>
      </c>
    </row>
    <row r="202">
      <c r="A202" s="4" t="s">
        <v>212</v>
      </c>
      <c r="B202" s="3" t="s">
        <v>15</v>
      </c>
    </row>
    <row r="203">
      <c r="A203" s="4" t="s">
        <v>213</v>
      </c>
      <c r="B203" s="3" t="s">
        <v>15</v>
      </c>
    </row>
    <row r="204">
      <c r="A204" s="4" t="s">
        <v>214</v>
      </c>
      <c r="B204" s="3" t="s">
        <v>95</v>
      </c>
    </row>
    <row r="205">
      <c r="A205" s="4" t="s">
        <v>215</v>
      </c>
      <c r="B205" s="3" t="s">
        <v>28</v>
      </c>
    </row>
    <row r="206">
      <c r="A206" s="4" t="s">
        <v>216</v>
      </c>
      <c r="B206" s="3" t="s">
        <v>28</v>
      </c>
    </row>
    <row r="207">
      <c r="A207" s="4" t="s">
        <v>217</v>
      </c>
      <c r="B207" s="3" t="s">
        <v>15</v>
      </c>
    </row>
    <row r="208">
      <c r="A208" s="4" t="s">
        <v>218</v>
      </c>
      <c r="B208" s="3" t="s">
        <v>15</v>
      </c>
    </row>
    <row r="209">
      <c r="A209" s="4" t="s">
        <v>219</v>
      </c>
      <c r="B209" s="3" t="s">
        <v>15</v>
      </c>
    </row>
    <row r="210">
      <c r="A210" s="4" t="s">
        <v>220</v>
      </c>
      <c r="B210" s="3" t="s">
        <v>28</v>
      </c>
    </row>
    <row r="211">
      <c r="A211" s="4" t="s">
        <v>221</v>
      </c>
      <c r="B211" s="3" t="s">
        <v>28</v>
      </c>
    </row>
    <row r="212">
      <c r="A212" s="4" t="s">
        <v>222</v>
      </c>
      <c r="B212" s="3" t="s">
        <v>95</v>
      </c>
    </row>
    <row r="213">
      <c r="A213" s="4" t="s">
        <v>223</v>
      </c>
      <c r="B213" s="3" t="s">
        <v>95</v>
      </c>
    </row>
    <row r="214">
      <c r="A214" s="4" t="s">
        <v>224</v>
      </c>
      <c r="B214" s="3" t="s">
        <v>18</v>
      </c>
    </row>
    <row r="215">
      <c r="A215" s="4" t="s">
        <v>225</v>
      </c>
      <c r="B215" s="3" t="s">
        <v>28</v>
      </c>
    </row>
    <row r="216">
      <c r="A216" s="4" t="s">
        <v>226</v>
      </c>
      <c r="B216" s="3" t="s">
        <v>95</v>
      </c>
    </row>
    <row r="217">
      <c r="A217" s="4" t="s">
        <v>227</v>
      </c>
      <c r="B217" s="3" t="s">
        <v>6</v>
      </c>
    </row>
    <row r="218">
      <c r="A218" s="4" t="s">
        <v>228</v>
      </c>
      <c r="B218" s="3" t="s">
        <v>6</v>
      </c>
    </row>
    <row r="219">
      <c r="A219" s="4" t="s">
        <v>229</v>
      </c>
      <c r="B219" s="3" t="s">
        <v>95</v>
      </c>
    </row>
    <row r="220">
      <c r="A220" s="4" t="s">
        <v>230</v>
      </c>
      <c r="B220" s="3" t="s">
        <v>95</v>
      </c>
    </row>
    <row r="221">
      <c r="A221" s="4" t="s">
        <v>231</v>
      </c>
      <c r="B221" s="3" t="s">
        <v>12</v>
      </c>
    </row>
    <row r="222">
      <c r="A222" s="4" t="s">
        <v>232</v>
      </c>
      <c r="B222" s="3" t="s">
        <v>95</v>
      </c>
    </row>
    <row r="223">
      <c r="A223" s="4" t="s">
        <v>233</v>
      </c>
      <c r="B223" s="3" t="s">
        <v>28</v>
      </c>
    </row>
    <row r="224">
      <c r="A224" s="4" t="s">
        <v>234</v>
      </c>
      <c r="B224" s="3" t="s">
        <v>18</v>
      </c>
    </row>
    <row r="225">
      <c r="A225" s="4" t="s">
        <v>235</v>
      </c>
      <c r="B225" s="3" t="s">
        <v>95</v>
      </c>
    </row>
    <row r="226">
      <c r="A226" s="4" t="s">
        <v>236</v>
      </c>
      <c r="B226" s="3" t="s">
        <v>12</v>
      </c>
    </row>
    <row r="227">
      <c r="A227" s="4" t="s">
        <v>237</v>
      </c>
      <c r="B227" s="3" t="s">
        <v>95</v>
      </c>
    </row>
    <row r="228">
      <c r="A228" s="4" t="s">
        <v>238</v>
      </c>
      <c r="B228" s="3" t="s">
        <v>15</v>
      </c>
    </row>
    <row r="229">
      <c r="A229" s="4" t="s">
        <v>239</v>
      </c>
      <c r="B229" s="3" t="s">
        <v>18</v>
      </c>
    </row>
    <row r="230">
      <c r="A230" s="4" t="s">
        <v>240</v>
      </c>
      <c r="B230" s="3" t="s">
        <v>15</v>
      </c>
    </row>
    <row r="231">
      <c r="A231" s="4" t="s">
        <v>241</v>
      </c>
      <c r="B231" s="3" t="s">
        <v>28</v>
      </c>
    </row>
    <row r="232">
      <c r="A232" s="4" t="s">
        <v>242</v>
      </c>
      <c r="B232" s="3" t="s">
        <v>28</v>
      </c>
    </row>
    <row r="233">
      <c r="A233" s="4" t="s">
        <v>243</v>
      </c>
      <c r="B233" s="3" t="s">
        <v>15</v>
      </c>
    </row>
    <row r="234">
      <c r="A234" s="4" t="s">
        <v>244</v>
      </c>
      <c r="B234" s="3" t="s">
        <v>18</v>
      </c>
    </row>
    <row r="235">
      <c r="A235" s="4" t="s">
        <v>245</v>
      </c>
      <c r="B235" s="3" t="s">
        <v>28</v>
      </c>
    </row>
    <row r="236">
      <c r="A236" s="4" t="s">
        <v>246</v>
      </c>
      <c r="B236" s="3" t="s">
        <v>18</v>
      </c>
    </row>
    <row r="237">
      <c r="A237" s="4" t="s">
        <v>247</v>
      </c>
      <c r="B237" s="3" t="s">
        <v>15</v>
      </c>
    </row>
    <row r="238">
      <c r="A238" s="4" t="s">
        <v>248</v>
      </c>
      <c r="B238" s="3" t="s">
        <v>12</v>
      </c>
    </row>
    <row r="239">
      <c r="A239" s="4" t="s">
        <v>249</v>
      </c>
      <c r="B239" s="3" t="s">
        <v>28</v>
      </c>
    </row>
    <row r="240">
      <c r="A240" s="4" t="s">
        <v>250</v>
      </c>
      <c r="B240" s="3" t="s">
        <v>15</v>
      </c>
    </row>
    <row r="241">
      <c r="A241" s="4" t="s">
        <v>251</v>
      </c>
      <c r="B241" s="3" t="s">
        <v>15</v>
      </c>
    </row>
    <row r="242">
      <c r="A242" s="4" t="s">
        <v>252</v>
      </c>
      <c r="B242" s="3" t="s">
        <v>15</v>
      </c>
    </row>
    <row r="243">
      <c r="A243" s="4" t="s">
        <v>253</v>
      </c>
      <c r="B243" s="3" t="s">
        <v>18</v>
      </c>
    </row>
    <row r="244">
      <c r="A244" s="4" t="s">
        <v>254</v>
      </c>
      <c r="B244" s="3" t="s">
        <v>43</v>
      </c>
    </row>
    <row r="245">
      <c r="A245" s="4" t="s">
        <v>255</v>
      </c>
      <c r="B245" s="3" t="s">
        <v>15</v>
      </c>
    </row>
    <row r="246">
      <c r="A246" s="4" t="s">
        <v>256</v>
      </c>
      <c r="B246" s="3" t="s">
        <v>18</v>
      </c>
    </row>
    <row r="247">
      <c r="A247" s="4" t="s">
        <v>257</v>
      </c>
      <c r="B247" s="3" t="s">
        <v>28</v>
      </c>
    </row>
    <row r="248">
      <c r="A248" s="4" t="s">
        <v>258</v>
      </c>
      <c r="B248" s="3" t="s">
        <v>15</v>
      </c>
    </row>
    <row r="249">
      <c r="A249" s="4" t="s">
        <v>259</v>
      </c>
      <c r="B249" s="3" t="s">
        <v>15</v>
      </c>
    </row>
    <row r="250">
      <c r="A250" s="4" t="s">
        <v>260</v>
      </c>
      <c r="B250" s="3" t="s">
        <v>18</v>
      </c>
    </row>
    <row r="251">
      <c r="A251" s="4" t="s">
        <v>261</v>
      </c>
      <c r="B251" s="3" t="s">
        <v>18</v>
      </c>
    </row>
    <row r="252">
      <c r="A252" s="4" t="s">
        <v>262</v>
      </c>
      <c r="B252" s="3" t="s">
        <v>15</v>
      </c>
    </row>
    <row r="253">
      <c r="A253" s="4" t="s">
        <v>263</v>
      </c>
      <c r="B253" s="3" t="s">
        <v>18</v>
      </c>
    </row>
    <row r="254">
      <c r="A254" s="4" t="s">
        <v>264</v>
      </c>
      <c r="B254" s="3" t="s">
        <v>18</v>
      </c>
    </row>
    <row r="255">
      <c r="A255" s="4" t="s">
        <v>265</v>
      </c>
      <c r="B255" s="3" t="s">
        <v>15</v>
      </c>
    </row>
    <row r="256">
      <c r="A256" s="4" t="s">
        <v>266</v>
      </c>
      <c r="B256" s="3" t="s">
        <v>15</v>
      </c>
    </row>
    <row r="257">
      <c r="A257" s="4" t="s">
        <v>267</v>
      </c>
      <c r="B257" s="3" t="s">
        <v>15</v>
      </c>
    </row>
    <row r="258">
      <c r="A258" s="4" t="s">
        <v>268</v>
      </c>
      <c r="B258" s="3" t="s">
        <v>18</v>
      </c>
    </row>
    <row r="259">
      <c r="A259" s="4" t="s">
        <v>269</v>
      </c>
      <c r="B259" s="3" t="s">
        <v>15</v>
      </c>
    </row>
    <row r="260">
      <c r="A260" s="4" t="s">
        <v>270</v>
      </c>
      <c r="B260" s="3" t="s">
        <v>15</v>
      </c>
    </row>
    <row r="261">
      <c r="A261" s="4" t="s">
        <v>271</v>
      </c>
      <c r="B261" s="3" t="s">
        <v>12</v>
      </c>
    </row>
    <row r="262">
      <c r="A262" s="4" t="s">
        <v>272</v>
      </c>
      <c r="B262" s="3" t="s">
        <v>18</v>
      </c>
    </row>
    <row r="263">
      <c r="A263" s="4" t="s">
        <v>273</v>
      </c>
      <c r="B263" s="3" t="s">
        <v>18</v>
      </c>
    </row>
    <row r="264">
      <c r="A264" s="4" t="s">
        <v>274</v>
      </c>
      <c r="B264" s="3" t="s">
        <v>18</v>
      </c>
    </row>
    <row r="265">
      <c r="A265" s="4" t="s">
        <v>275</v>
      </c>
      <c r="B265" s="3" t="s">
        <v>18</v>
      </c>
    </row>
    <row r="266">
      <c r="A266" s="4" t="s">
        <v>276</v>
      </c>
      <c r="B266" s="3" t="s">
        <v>15</v>
      </c>
    </row>
    <row r="267">
      <c r="A267" s="4" t="s">
        <v>277</v>
      </c>
      <c r="B267" s="3" t="s">
        <v>18</v>
      </c>
    </row>
    <row r="268">
      <c r="A268" s="4" t="s">
        <v>278</v>
      </c>
      <c r="B268" s="3" t="s">
        <v>15</v>
      </c>
    </row>
    <row r="269">
      <c r="A269" s="4" t="s">
        <v>279</v>
      </c>
      <c r="B269" s="3" t="s">
        <v>15</v>
      </c>
    </row>
    <row r="270">
      <c r="A270" s="4" t="s">
        <v>280</v>
      </c>
      <c r="B270" s="3" t="s">
        <v>28</v>
      </c>
    </row>
    <row r="271">
      <c r="A271" s="4" t="s">
        <v>281</v>
      </c>
      <c r="B271" s="3" t="s">
        <v>15</v>
      </c>
    </row>
    <row r="272">
      <c r="A272" s="4" t="s">
        <v>282</v>
      </c>
      <c r="B272" s="3" t="s">
        <v>12</v>
      </c>
    </row>
    <row r="273">
      <c r="A273" s="4" t="s">
        <v>283</v>
      </c>
      <c r="B273" s="3" t="s">
        <v>6</v>
      </c>
    </row>
    <row r="274">
      <c r="A274" s="4" t="s">
        <v>284</v>
      </c>
      <c r="B274" s="3" t="s">
        <v>28</v>
      </c>
    </row>
    <row r="275">
      <c r="A275" s="4" t="s">
        <v>285</v>
      </c>
      <c r="B275" s="3" t="s">
        <v>3</v>
      </c>
    </row>
    <row r="276">
      <c r="A276" s="4" t="s">
        <v>286</v>
      </c>
      <c r="B276" s="3" t="s">
        <v>3</v>
      </c>
    </row>
    <row r="277">
      <c r="A277" s="4" t="s">
        <v>287</v>
      </c>
      <c r="B277" s="3" t="s">
        <v>15</v>
      </c>
    </row>
    <row r="278">
      <c r="A278" s="4" t="s">
        <v>288</v>
      </c>
      <c r="B278" s="3" t="s">
        <v>15</v>
      </c>
    </row>
    <row r="279">
      <c r="A279" s="4" t="s">
        <v>289</v>
      </c>
      <c r="B279" s="3" t="s">
        <v>18</v>
      </c>
    </row>
    <row r="280">
      <c r="A280" s="4" t="s">
        <v>290</v>
      </c>
      <c r="B280" s="3" t="s">
        <v>18</v>
      </c>
    </row>
    <row r="281">
      <c r="A281" s="4" t="s">
        <v>291</v>
      </c>
      <c r="B281" s="3" t="s">
        <v>18</v>
      </c>
    </row>
    <row r="282">
      <c r="A282" s="4" t="s">
        <v>292</v>
      </c>
      <c r="B282" s="3" t="s">
        <v>18</v>
      </c>
    </row>
    <row r="283">
      <c r="A283" s="4" t="s">
        <v>293</v>
      </c>
      <c r="B283" s="3" t="s">
        <v>28</v>
      </c>
    </row>
    <row r="284">
      <c r="A284" s="4" t="s">
        <v>294</v>
      </c>
      <c r="B284" s="3" t="s">
        <v>15</v>
      </c>
    </row>
    <row r="285">
      <c r="A285" s="4" t="s">
        <v>295</v>
      </c>
      <c r="B285" s="3" t="s">
        <v>15</v>
      </c>
    </row>
    <row r="286">
      <c r="A286" s="4" t="s">
        <v>296</v>
      </c>
      <c r="B286" s="3" t="s">
        <v>15</v>
      </c>
    </row>
    <row r="287">
      <c r="A287" s="4" t="s">
        <v>297</v>
      </c>
      <c r="B287" s="3" t="s">
        <v>12</v>
      </c>
    </row>
    <row r="288">
      <c r="A288" s="4" t="s">
        <v>298</v>
      </c>
      <c r="B288" s="3" t="s">
        <v>12</v>
      </c>
    </row>
    <row r="289">
      <c r="A289" s="4" t="s">
        <v>299</v>
      </c>
      <c r="B289" s="3" t="s">
        <v>12</v>
      </c>
    </row>
    <row r="290">
      <c r="A290" s="4" t="s">
        <v>300</v>
      </c>
      <c r="B290" s="3" t="s">
        <v>15</v>
      </c>
    </row>
    <row r="291">
      <c r="A291" s="4" t="s">
        <v>301</v>
      </c>
      <c r="B291" s="3" t="s">
        <v>12</v>
      </c>
    </row>
    <row r="292">
      <c r="A292" s="4" t="s">
        <v>302</v>
      </c>
      <c r="B292" s="3" t="s">
        <v>15</v>
      </c>
    </row>
    <row r="293">
      <c r="A293" s="4" t="s">
        <v>303</v>
      </c>
      <c r="B293" s="3" t="s">
        <v>12</v>
      </c>
    </row>
    <row r="294">
      <c r="A294" s="4" t="s">
        <v>304</v>
      </c>
      <c r="B294" s="3" t="s">
        <v>15</v>
      </c>
    </row>
    <row r="295">
      <c r="A295" s="4" t="s">
        <v>305</v>
      </c>
      <c r="B295" s="3" t="s">
        <v>12</v>
      </c>
    </row>
    <row r="296">
      <c r="A296" s="4" t="s">
        <v>306</v>
      </c>
      <c r="B296" s="3" t="s">
        <v>18</v>
      </c>
    </row>
    <row r="297">
      <c r="A297" s="4" t="s">
        <v>307</v>
      </c>
      <c r="B297" s="3" t="s">
        <v>28</v>
      </c>
    </row>
    <row r="298">
      <c r="A298" s="4" t="s">
        <v>308</v>
      </c>
      <c r="B298" s="3" t="s">
        <v>18</v>
      </c>
    </row>
    <row r="299">
      <c r="A299" s="4" t="s">
        <v>309</v>
      </c>
      <c r="B299" s="3" t="s">
        <v>15</v>
      </c>
    </row>
    <row r="300">
      <c r="A300" s="4" t="s">
        <v>310</v>
      </c>
      <c r="B300" s="3" t="s">
        <v>18</v>
      </c>
    </row>
    <row r="301">
      <c r="A301" s="4" t="s">
        <v>311</v>
      </c>
      <c r="B301" s="3" t="s">
        <v>15</v>
      </c>
    </row>
    <row r="302">
      <c r="A302" s="4" t="s">
        <v>312</v>
      </c>
      <c r="B302" s="3" t="s">
        <v>15</v>
      </c>
    </row>
    <row r="303">
      <c r="A303" s="5" t="s">
        <v>313</v>
      </c>
      <c r="B303" s="3" t="s">
        <v>12</v>
      </c>
    </row>
    <row r="304">
      <c r="A304" s="4" t="s">
        <v>314</v>
      </c>
      <c r="B304" s="3" t="s">
        <v>15</v>
      </c>
    </row>
    <row r="305">
      <c r="A305" s="4" t="s">
        <v>315</v>
      </c>
      <c r="B305" s="3" t="s">
        <v>15</v>
      </c>
    </row>
    <row r="306">
      <c r="A306" s="4" t="s">
        <v>316</v>
      </c>
      <c r="B306" s="3" t="s">
        <v>95</v>
      </c>
    </row>
    <row r="307">
      <c r="A307" s="4" t="s">
        <v>317</v>
      </c>
      <c r="B307" s="3" t="s">
        <v>12</v>
      </c>
    </row>
    <row r="308">
      <c r="A308" s="4" t="s">
        <v>318</v>
      </c>
      <c r="B308" s="3" t="s">
        <v>45</v>
      </c>
    </row>
    <row r="309">
      <c r="A309" s="4" t="s">
        <v>319</v>
      </c>
      <c r="B309" s="3" t="s">
        <v>12</v>
      </c>
    </row>
    <row r="310">
      <c r="A310" s="4" t="s">
        <v>320</v>
      </c>
      <c r="B310" s="3" t="s">
        <v>12</v>
      </c>
    </row>
    <row r="311">
      <c r="A311" s="4" t="s">
        <v>321</v>
      </c>
      <c r="B311" s="3" t="s">
        <v>43</v>
      </c>
    </row>
    <row r="312">
      <c r="A312" s="4" t="s">
        <v>322</v>
      </c>
      <c r="B312" s="3" t="s">
        <v>12</v>
      </c>
    </row>
    <row r="313">
      <c r="A313" s="4" t="s">
        <v>323</v>
      </c>
      <c r="B313" s="3" t="s">
        <v>12</v>
      </c>
    </row>
    <row r="314">
      <c r="A314" s="4" t="s">
        <v>324</v>
      </c>
      <c r="B314" s="3" t="s">
        <v>12</v>
      </c>
    </row>
    <row r="315">
      <c r="A315" s="4" t="s">
        <v>325</v>
      </c>
      <c r="B315" s="3" t="s">
        <v>3</v>
      </c>
    </row>
    <row r="316">
      <c r="A316" s="4" t="s">
        <v>326</v>
      </c>
      <c r="B316" s="3" t="s">
        <v>15</v>
      </c>
    </row>
    <row r="317">
      <c r="A317" s="4" t="s">
        <v>327</v>
      </c>
      <c r="B317" s="3" t="s">
        <v>6</v>
      </c>
    </row>
    <row r="318">
      <c r="A318" s="4" t="s">
        <v>328</v>
      </c>
      <c r="B318" s="3" t="s">
        <v>15</v>
      </c>
    </row>
    <row r="319">
      <c r="A319" s="4" t="s">
        <v>329</v>
      </c>
      <c r="B319" s="3" t="s">
        <v>15</v>
      </c>
    </row>
    <row r="320">
      <c r="A320" s="4" t="s">
        <v>330</v>
      </c>
      <c r="B320" s="3" t="s">
        <v>43</v>
      </c>
    </row>
    <row r="321">
      <c r="A321" s="4" t="s">
        <v>331</v>
      </c>
      <c r="B321" s="3" t="s">
        <v>12</v>
      </c>
    </row>
    <row r="322">
      <c r="A322" s="4" t="s">
        <v>332</v>
      </c>
      <c r="B322" s="3" t="s">
        <v>15</v>
      </c>
    </row>
    <row r="323">
      <c r="A323" s="4" t="s">
        <v>333</v>
      </c>
      <c r="B323" s="3" t="s">
        <v>21</v>
      </c>
    </row>
    <row r="324">
      <c r="A324" s="4" t="s">
        <v>334</v>
      </c>
      <c r="B324" s="3" t="s">
        <v>21</v>
      </c>
    </row>
    <row r="325">
      <c r="A325" s="4" t="s">
        <v>335</v>
      </c>
      <c r="B325" s="3" t="s">
        <v>15</v>
      </c>
    </row>
    <row r="326">
      <c r="A326" s="4" t="s">
        <v>336</v>
      </c>
      <c r="B326" s="3" t="s">
        <v>12</v>
      </c>
    </row>
    <row r="327">
      <c r="A327" s="4" t="s">
        <v>337</v>
      </c>
      <c r="B327" s="3" t="s">
        <v>15</v>
      </c>
    </row>
    <row r="328">
      <c r="A328" s="4" t="s">
        <v>338</v>
      </c>
      <c r="B328" s="3" t="s">
        <v>12</v>
      </c>
    </row>
    <row r="329">
      <c r="A329" s="4" t="s">
        <v>339</v>
      </c>
      <c r="B329" s="3" t="s">
        <v>12</v>
      </c>
    </row>
    <row r="330">
      <c r="A330" s="4" t="s">
        <v>340</v>
      </c>
      <c r="B330" s="3" t="s">
        <v>21</v>
      </c>
    </row>
    <row r="331">
      <c r="A331" s="4" t="s">
        <v>341</v>
      </c>
      <c r="B331" s="3" t="s">
        <v>12</v>
      </c>
    </row>
    <row r="332">
      <c r="A332" s="4" t="s">
        <v>342</v>
      </c>
      <c r="B332" s="3" t="s">
        <v>6</v>
      </c>
    </row>
    <row r="333">
      <c r="A333" s="4" t="s">
        <v>343</v>
      </c>
      <c r="B333" s="3" t="s">
        <v>12</v>
      </c>
    </row>
    <row r="334">
      <c r="A334" s="4" t="s">
        <v>344</v>
      </c>
      <c r="B334" s="3" t="s">
        <v>15</v>
      </c>
    </row>
    <row r="335">
      <c r="A335" s="4" t="s">
        <v>345</v>
      </c>
      <c r="B335" s="3" t="s">
        <v>15</v>
      </c>
    </row>
    <row r="336">
      <c r="A336" s="4" t="s">
        <v>346</v>
      </c>
      <c r="B336" s="3" t="s">
        <v>6</v>
      </c>
    </row>
    <row r="337">
      <c r="A337" s="4" t="s">
        <v>347</v>
      </c>
      <c r="B337" s="3" t="s">
        <v>12</v>
      </c>
    </row>
    <row r="338">
      <c r="A338" s="4" t="s">
        <v>348</v>
      </c>
      <c r="B338" s="3" t="s">
        <v>6</v>
      </c>
    </row>
    <row r="339">
      <c r="A339" s="4" t="s">
        <v>349</v>
      </c>
      <c r="B339" s="3" t="s">
        <v>21</v>
      </c>
    </row>
    <row r="340">
      <c r="A340" s="4" t="s">
        <v>350</v>
      </c>
      <c r="B340" s="3" t="s">
        <v>12</v>
      </c>
    </row>
    <row r="341">
      <c r="A341" s="4" t="s">
        <v>351</v>
      </c>
      <c r="B341" s="3" t="s">
        <v>45</v>
      </c>
    </row>
    <row r="342">
      <c r="A342" s="4" t="s">
        <v>352</v>
      </c>
      <c r="B342" s="3" t="s">
        <v>12</v>
      </c>
    </row>
    <row r="343">
      <c r="A343" s="4" t="s">
        <v>353</v>
      </c>
      <c r="B343" s="3" t="s">
        <v>12</v>
      </c>
    </row>
    <row r="344">
      <c r="A344" s="4" t="s">
        <v>354</v>
      </c>
      <c r="B344" s="3" t="s">
        <v>6</v>
      </c>
    </row>
    <row r="345">
      <c r="A345" s="4" t="s">
        <v>355</v>
      </c>
      <c r="B345" s="3" t="s">
        <v>21</v>
      </c>
    </row>
    <row r="346">
      <c r="A346" s="4" t="s">
        <v>356</v>
      </c>
      <c r="B346" s="3" t="s">
        <v>15</v>
      </c>
    </row>
    <row r="347">
      <c r="A347" s="4" t="s">
        <v>357</v>
      </c>
      <c r="B347" s="3" t="s">
        <v>12</v>
      </c>
    </row>
    <row r="348">
      <c r="A348" s="4" t="s">
        <v>358</v>
      </c>
      <c r="B348" s="3" t="s">
        <v>6</v>
      </c>
    </row>
    <row r="349">
      <c r="A349" s="4" t="s">
        <v>359</v>
      </c>
      <c r="B349" s="3" t="s">
        <v>12</v>
      </c>
    </row>
    <row r="350">
      <c r="A350" s="4" t="s">
        <v>360</v>
      </c>
      <c r="B350" s="3" t="s">
        <v>45</v>
      </c>
    </row>
    <row r="351">
      <c r="A351" s="4" t="s">
        <v>361</v>
      </c>
      <c r="B351" s="3" t="s">
        <v>12</v>
      </c>
    </row>
    <row r="352">
      <c r="A352" s="4" t="s">
        <v>362</v>
      </c>
      <c r="B352" s="3" t="s">
        <v>43</v>
      </c>
    </row>
    <row r="353">
      <c r="A353" s="4" t="s">
        <v>363</v>
      </c>
      <c r="B353" s="3" t="s">
        <v>45</v>
      </c>
    </row>
    <row r="354">
      <c r="A354" s="4" t="s">
        <v>364</v>
      </c>
      <c r="B354" s="3" t="s">
        <v>21</v>
      </c>
    </row>
    <row r="355">
      <c r="A355" s="4" t="s">
        <v>365</v>
      </c>
      <c r="B355" s="3" t="s">
        <v>21</v>
      </c>
    </row>
    <row r="356">
      <c r="A356" s="4" t="s">
        <v>366</v>
      </c>
      <c r="B356" s="3" t="s">
        <v>45</v>
      </c>
    </row>
    <row r="357">
      <c r="A357" s="4" t="s">
        <v>367</v>
      </c>
      <c r="B357" s="3" t="s">
        <v>21</v>
      </c>
    </row>
    <row r="358">
      <c r="A358" s="4" t="s">
        <v>368</v>
      </c>
      <c r="B358" s="3" t="s">
        <v>45</v>
      </c>
    </row>
    <row r="359">
      <c r="A359" s="4" t="s">
        <v>369</v>
      </c>
      <c r="B359" s="3" t="s">
        <v>21</v>
      </c>
    </row>
    <row r="360">
      <c r="A360" s="4" t="s">
        <v>370</v>
      </c>
      <c r="B360" s="3" t="s">
        <v>12</v>
      </c>
    </row>
    <row r="361">
      <c r="A361" s="4" t="s">
        <v>371</v>
      </c>
      <c r="B361" s="3" t="s">
        <v>6</v>
      </c>
    </row>
    <row r="362">
      <c r="A362" s="4" t="s">
        <v>372</v>
      </c>
      <c r="B362" s="3" t="s">
        <v>45</v>
      </c>
    </row>
    <row r="363">
      <c r="A363" s="4" t="s">
        <v>373</v>
      </c>
      <c r="B363" s="3" t="s">
        <v>12</v>
      </c>
    </row>
    <row r="364">
      <c r="A364" s="4" t="s">
        <v>374</v>
      </c>
      <c r="B364" s="3" t="s">
        <v>45</v>
      </c>
    </row>
    <row r="365">
      <c r="A365" s="4" t="s">
        <v>375</v>
      </c>
      <c r="B365" s="3" t="s">
        <v>6</v>
      </c>
    </row>
    <row r="366">
      <c r="A366" s="4" t="s">
        <v>376</v>
      </c>
      <c r="B366" s="3" t="s">
        <v>15</v>
      </c>
    </row>
    <row r="367">
      <c r="A367" s="4" t="s">
        <v>377</v>
      </c>
      <c r="B367" s="3" t="s">
        <v>12</v>
      </c>
    </row>
    <row r="368">
      <c r="A368" s="4" t="s">
        <v>378</v>
      </c>
      <c r="B368" s="3" t="s">
        <v>21</v>
      </c>
    </row>
    <row r="369">
      <c r="A369" s="4" t="s">
        <v>379</v>
      </c>
      <c r="B369" s="3" t="s">
        <v>12</v>
      </c>
    </row>
    <row r="370">
      <c r="A370" s="4" t="s">
        <v>380</v>
      </c>
      <c r="B370" s="3" t="s">
        <v>6</v>
      </c>
    </row>
    <row r="371">
      <c r="A371" s="4" t="s">
        <v>381</v>
      </c>
      <c r="B371" s="3" t="s">
        <v>12</v>
      </c>
    </row>
    <row r="372">
      <c r="A372" s="4" t="s">
        <v>382</v>
      </c>
      <c r="B372" s="3" t="s">
        <v>45</v>
      </c>
    </row>
    <row r="373">
      <c r="A373" s="4" t="s">
        <v>383</v>
      </c>
      <c r="B373" s="3" t="s">
        <v>45</v>
      </c>
    </row>
    <row r="374">
      <c r="A374" s="4" t="s">
        <v>384</v>
      </c>
      <c r="B374" s="3" t="s">
        <v>28</v>
      </c>
    </row>
    <row r="375">
      <c r="A375" s="4" t="s">
        <v>385</v>
      </c>
      <c r="B375" s="3" t="s">
        <v>6</v>
      </c>
    </row>
    <row r="376">
      <c r="A376" s="4" t="s">
        <v>386</v>
      </c>
      <c r="B376" s="3" t="s">
        <v>28</v>
      </c>
    </row>
    <row r="377">
      <c r="A377" s="4" t="s">
        <v>387</v>
      </c>
      <c r="B377" s="3" t="s">
        <v>43</v>
      </c>
    </row>
    <row r="378">
      <c r="A378" s="4" t="s">
        <v>388</v>
      </c>
      <c r="B378" s="3" t="s">
        <v>95</v>
      </c>
    </row>
    <row r="379">
      <c r="A379" s="4" t="s">
        <v>389</v>
      </c>
      <c r="B379" s="3" t="s">
        <v>6</v>
      </c>
    </row>
    <row r="380">
      <c r="A380" s="4" t="s">
        <v>390</v>
      </c>
      <c r="B380" s="3" t="s">
        <v>6</v>
      </c>
    </row>
    <row r="381">
      <c r="A381" s="4" t="s">
        <v>391</v>
      </c>
      <c r="B381" s="3" t="s">
        <v>43</v>
      </c>
    </row>
    <row r="382">
      <c r="A382" s="4" t="s">
        <v>392</v>
      </c>
      <c r="B382" s="3" t="s">
        <v>28</v>
      </c>
    </row>
    <row r="383">
      <c r="A383" s="4" t="s">
        <v>393</v>
      </c>
      <c r="B383" s="3" t="s">
        <v>15</v>
      </c>
    </row>
    <row r="384">
      <c r="A384" s="4" t="s">
        <v>394</v>
      </c>
      <c r="B384" s="3" t="s">
        <v>15</v>
      </c>
    </row>
    <row r="385">
      <c r="A385" s="4" t="s">
        <v>395</v>
      </c>
      <c r="B385" s="3" t="s">
        <v>6</v>
      </c>
    </row>
    <row r="386">
      <c r="A386" s="4" t="s">
        <v>396</v>
      </c>
      <c r="B386" s="3" t="s">
        <v>15</v>
      </c>
    </row>
    <row r="387">
      <c r="A387" s="4" t="s">
        <v>397</v>
      </c>
      <c r="B387" s="3" t="s">
        <v>15</v>
      </c>
    </row>
    <row r="388">
      <c r="A388" s="4" t="s">
        <v>398</v>
      </c>
      <c r="B388" s="3" t="s">
        <v>15</v>
      </c>
    </row>
    <row r="389">
      <c r="A389" s="4" t="s">
        <v>399</v>
      </c>
      <c r="B389" s="3" t="s">
        <v>15</v>
      </c>
    </row>
    <row r="390">
      <c r="A390" s="4" t="s">
        <v>400</v>
      </c>
      <c r="B390" s="3" t="s">
        <v>18</v>
      </c>
    </row>
    <row r="391">
      <c r="A391" s="4" t="s">
        <v>401</v>
      </c>
      <c r="B391" s="3" t="s">
        <v>6</v>
      </c>
    </row>
    <row r="392">
      <c r="A392" s="4" t="s">
        <v>402</v>
      </c>
      <c r="B392" s="3" t="s">
        <v>15</v>
      </c>
    </row>
    <row r="393">
      <c r="A393" s="4" t="s">
        <v>403</v>
      </c>
      <c r="B393" s="3" t="s">
        <v>15</v>
      </c>
    </row>
    <row r="394">
      <c r="A394" s="4" t="s">
        <v>404</v>
      </c>
      <c r="B394" s="3" t="s">
        <v>15</v>
      </c>
    </row>
    <row r="395">
      <c r="A395" s="4" t="s">
        <v>405</v>
      </c>
      <c r="B395" s="3" t="s">
        <v>6</v>
      </c>
    </row>
    <row r="396">
      <c r="A396" s="4" t="s">
        <v>406</v>
      </c>
      <c r="B396" s="3" t="s">
        <v>15</v>
      </c>
    </row>
    <row r="397">
      <c r="A397" s="4" t="s">
        <v>407</v>
      </c>
      <c r="B397" s="3" t="s">
        <v>28</v>
      </c>
    </row>
    <row r="398">
      <c r="A398" s="4" t="s">
        <v>408</v>
      </c>
      <c r="B398" s="3" t="s">
        <v>15</v>
      </c>
    </row>
    <row r="399">
      <c r="A399" s="4" t="s">
        <v>409</v>
      </c>
      <c r="B399" s="3" t="s">
        <v>15</v>
      </c>
    </row>
    <row r="400">
      <c r="A400" s="4" t="s">
        <v>410</v>
      </c>
      <c r="B400" s="3" t="s">
        <v>15</v>
      </c>
    </row>
    <row r="401">
      <c r="A401" s="4" t="s">
        <v>411</v>
      </c>
      <c r="B401" s="3" t="s">
        <v>28</v>
      </c>
    </row>
    <row r="402">
      <c r="A402" s="4" t="s">
        <v>412</v>
      </c>
      <c r="B402" s="3" t="s">
        <v>6</v>
      </c>
    </row>
    <row r="403">
      <c r="A403" s="4" t="s">
        <v>413</v>
      </c>
      <c r="B403" s="3" t="s">
        <v>15</v>
      </c>
    </row>
    <row r="404">
      <c r="A404" s="4" t="s">
        <v>414</v>
      </c>
      <c r="B404" s="3" t="s">
        <v>28</v>
      </c>
    </row>
    <row r="405">
      <c r="A405" s="4" t="s">
        <v>415</v>
      </c>
      <c r="B405" s="3" t="s">
        <v>6</v>
      </c>
    </row>
    <row r="406">
      <c r="A406" s="4" t="s">
        <v>416</v>
      </c>
      <c r="B406" s="3" t="s">
        <v>15</v>
      </c>
    </row>
    <row r="407">
      <c r="A407" s="4" t="s">
        <v>417</v>
      </c>
      <c r="B407" s="3" t="s">
        <v>3</v>
      </c>
    </row>
    <row r="408">
      <c r="A408" s="4" t="s">
        <v>418</v>
      </c>
      <c r="B408" s="3" t="s">
        <v>18</v>
      </c>
    </row>
    <row r="409">
      <c r="A409" s="4" t="s">
        <v>419</v>
      </c>
      <c r="B409" s="3" t="s">
        <v>12</v>
      </c>
    </row>
    <row r="410">
      <c r="A410" s="4" t="s">
        <v>420</v>
      </c>
      <c r="B410" s="3" t="s">
        <v>15</v>
      </c>
    </row>
    <row r="411">
      <c r="A411" s="4" t="s">
        <v>421</v>
      </c>
      <c r="B411" s="3" t="s">
        <v>95</v>
      </c>
    </row>
    <row r="412">
      <c r="A412" s="4" t="s">
        <v>422</v>
      </c>
      <c r="B412" s="3" t="s">
        <v>6</v>
      </c>
    </row>
    <row r="413">
      <c r="A413" s="4" t="s">
        <v>423</v>
      </c>
      <c r="B413" s="3" t="s">
        <v>95</v>
      </c>
    </row>
    <row r="414">
      <c r="A414" s="4" t="s">
        <v>424</v>
      </c>
      <c r="B414" s="3" t="s">
        <v>28</v>
      </c>
    </row>
    <row r="415">
      <c r="A415" s="4" t="s">
        <v>425</v>
      </c>
      <c r="B415" s="3" t="s">
        <v>18</v>
      </c>
    </row>
    <row r="416">
      <c r="A416" s="4" t="s">
        <v>426</v>
      </c>
      <c r="B416" s="3" t="s">
        <v>18</v>
      </c>
    </row>
    <row r="417">
      <c r="A417" s="4" t="s">
        <v>427</v>
      </c>
      <c r="B417" s="3" t="s">
        <v>18</v>
      </c>
    </row>
    <row r="418">
      <c r="A418" s="4" t="s">
        <v>428</v>
      </c>
      <c r="B418" s="3" t="s">
        <v>28</v>
      </c>
    </row>
    <row r="419">
      <c r="A419" s="4" t="s">
        <v>429</v>
      </c>
      <c r="B419" s="3" t="s">
        <v>6</v>
      </c>
    </row>
    <row r="420">
      <c r="A420" s="4" t="s">
        <v>430</v>
      </c>
      <c r="B420" s="3" t="s">
        <v>6</v>
      </c>
    </row>
    <row r="421">
      <c r="A421" s="4" t="s">
        <v>431</v>
      </c>
      <c r="B421" s="3" t="s">
        <v>15</v>
      </c>
    </row>
    <row r="422">
      <c r="A422" s="4" t="s">
        <v>432</v>
      </c>
      <c r="B422" s="3" t="s">
        <v>15</v>
      </c>
    </row>
    <row r="423">
      <c r="A423" s="4" t="s">
        <v>433</v>
      </c>
      <c r="B423" s="3" t="s">
        <v>15</v>
      </c>
    </row>
    <row r="424">
      <c r="A424" s="4" t="s">
        <v>434</v>
      </c>
      <c r="B424" s="3" t="s">
        <v>15</v>
      </c>
    </row>
    <row r="425">
      <c r="A425" s="4" t="s">
        <v>435</v>
      </c>
      <c r="B425" s="3" t="s">
        <v>18</v>
      </c>
    </row>
    <row r="426">
      <c r="A426" s="4" t="s">
        <v>436</v>
      </c>
      <c r="B426" s="3" t="s">
        <v>6</v>
      </c>
    </row>
    <row r="427">
      <c r="A427" s="4" t="s">
        <v>437</v>
      </c>
      <c r="B427" s="3" t="s">
        <v>43</v>
      </c>
    </row>
    <row r="428">
      <c r="A428" s="4" t="s">
        <v>438</v>
      </c>
      <c r="B428" s="3" t="s">
        <v>6</v>
      </c>
    </row>
    <row r="429">
      <c r="A429" s="4" t="s">
        <v>439</v>
      </c>
      <c r="B429" s="3" t="s">
        <v>18</v>
      </c>
    </row>
    <row r="430">
      <c r="A430" s="4" t="s">
        <v>440</v>
      </c>
      <c r="B430" s="3" t="s">
        <v>18</v>
      </c>
    </row>
    <row r="431">
      <c r="A431" s="4" t="s">
        <v>441</v>
      </c>
      <c r="B431" s="3" t="s">
        <v>95</v>
      </c>
    </row>
    <row r="432">
      <c r="A432" s="4" t="s">
        <v>442</v>
      </c>
      <c r="B432" s="3" t="s">
        <v>95</v>
      </c>
    </row>
    <row r="433">
      <c r="A433" s="4" t="s">
        <v>443</v>
      </c>
      <c r="B433" s="3" t="s">
        <v>28</v>
      </c>
    </row>
    <row r="434">
      <c r="A434" s="4" t="s">
        <v>444</v>
      </c>
      <c r="B434" s="3" t="s">
        <v>18</v>
      </c>
    </row>
    <row r="435">
      <c r="A435" s="4" t="s">
        <v>445</v>
      </c>
      <c r="B435" s="3" t="s">
        <v>6</v>
      </c>
    </row>
    <row r="436">
      <c r="A436" s="4" t="s">
        <v>446</v>
      </c>
      <c r="B436" s="3" t="s">
        <v>15</v>
      </c>
    </row>
    <row r="437">
      <c r="A437" s="4" t="s">
        <v>447</v>
      </c>
      <c r="B437" s="3" t="s">
        <v>6</v>
      </c>
    </row>
    <row r="438">
      <c r="A438" s="4" t="s">
        <v>448</v>
      </c>
      <c r="B438" s="3" t="s">
        <v>6</v>
      </c>
    </row>
    <row r="439">
      <c r="A439" s="4" t="s">
        <v>449</v>
      </c>
      <c r="B439" s="3" t="s">
        <v>18</v>
      </c>
    </row>
    <row r="440">
      <c r="A440" s="4" t="s">
        <v>450</v>
      </c>
      <c r="B440" s="3" t="s">
        <v>45</v>
      </c>
    </row>
    <row r="441">
      <c r="A441" s="4" t="s">
        <v>451</v>
      </c>
      <c r="B441" s="3" t="s">
        <v>28</v>
      </c>
    </row>
    <row r="442">
      <c r="A442" s="4" t="s">
        <v>452</v>
      </c>
      <c r="B442" s="3" t="s">
        <v>15</v>
      </c>
    </row>
    <row r="443">
      <c r="A443" s="4" t="s">
        <v>453</v>
      </c>
      <c r="B443" s="3" t="s">
        <v>28</v>
      </c>
    </row>
    <row r="444">
      <c r="A444" s="4" t="s">
        <v>454</v>
      </c>
      <c r="B444" s="3" t="s">
        <v>15</v>
      </c>
    </row>
    <row r="445">
      <c r="A445" s="4" t="s">
        <v>455</v>
      </c>
      <c r="B445" s="3" t="s">
        <v>6</v>
      </c>
    </row>
    <row r="446">
      <c r="A446" s="4" t="s">
        <v>456</v>
      </c>
      <c r="B446" s="3" t="s">
        <v>12</v>
      </c>
    </row>
    <row r="447">
      <c r="A447" s="4" t="s">
        <v>457</v>
      </c>
      <c r="B447" s="3" t="s">
        <v>15</v>
      </c>
    </row>
    <row r="448">
      <c r="A448" s="4" t="s">
        <v>458</v>
      </c>
      <c r="B448" s="3" t="s">
        <v>15</v>
      </c>
    </row>
    <row r="449">
      <c r="A449" s="4" t="s">
        <v>459</v>
      </c>
      <c r="B449" s="3" t="s">
        <v>15</v>
      </c>
    </row>
    <row r="450">
      <c r="A450" s="4" t="s">
        <v>460</v>
      </c>
      <c r="B450" s="3" t="s">
        <v>15</v>
      </c>
    </row>
    <row r="451">
      <c r="A451" s="4" t="s">
        <v>461</v>
      </c>
      <c r="B451" s="3" t="s">
        <v>15</v>
      </c>
    </row>
    <row r="452">
      <c r="A452" s="4" t="s">
        <v>462</v>
      </c>
      <c r="B452" s="3" t="s">
        <v>18</v>
      </c>
    </row>
    <row r="453">
      <c r="A453" s="4" t="s">
        <v>463</v>
      </c>
      <c r="B453" s="3" t="s">
        <v>12</v>
      </c>
    </row>
    <row r="454">
      <c r="A454" s="4" t="s">
        <v>464</v>
      </c>
      <c r="B454" s="3" t="s">
        <v>18</v>
      </c>
    </row>
    <row r="455">
      <c r="A455" s="4" t="s">
        <v>465</v>
      </c>
      <c r="B455" s="3" t="s">
        <v>15</v>
      </c>
    </row>
    <row r="456">
      <c r="A456" s="4" t="s">
        <v>466</v>
      </c>
      <c r="B456" s="3" t="s">
        <v>12</v>
      </c>
    </row>
    <row r="457">
      <c r="A457" s="4" t="s">
        <v>466</v>
      </c>
      <c r="B457" s="3" t="s">
        <v>15</v>
      </c>
    </row>
    <row r="458">
      <c r="A458" s="4" t="s">
        <v>467</v>
      </c>
      <c r="B458" s="3" t="s">
        <v>6</v>
      </c>
    </row>
    <row r="459">
      <c r="A459" s="4" t="s">
        <v>468</v>
      </c>
      <c r="B459" s="3" t="s">
        <v>18</v>
      </c>
    </row>
    <row r="460">
      <c r="A460" s="4" t="s">
        <v>469</v>
      </c>
      <c r="B460" s="3" t="s">
        <v>18</v>
      </c>
    </row>
    <row r="461">
      <c r="A461" s="4" t="s">
        <v>470</v>
      </c>
      <c r="B461" s="3" t="s">
        <v>6</v>
      </c>
    </row>
    <row r="462">
      <c r="A462" s="4" t="s">
        <v>471</v>
      </c>
      <c r="B462" s="3" t="s">
        <v>12</v>
      </c>
    </row>
    <row r="463">
      <c r="A463" s="4" t="s">
        <v>472</v>
      </c>
      <c r="B463" s="3" t="s">
        <v>15</v>
      </c>
    </row>
    <row r="464">
      <c r="A464" s="4" t="s">
        <v>473</v>
      </c>
      <c r="B464" s="3" t="s">
        <v>18</v>
      </c>
    </row>
    <row r="465">
      <c r="A465" s="4" t="s">
        <v>474</v>
      </c>
      <c r="B465" s="3" t="s">
        <v>15</v>
      </c>
    </row>
    <row r="466">
      <c r="A466" s="4" t="s">
        <v>475</v>
      </c>
      <c r="B466" s="3" t="s">
        <v>6</v>
      </c>
    </row>
    <row r="467">
      <c r="A467" s="4" t="s">
        <v>476</v>
      </c>
      <c r="B467" s="3" t="s">
        <v>15</v>
      </c>
    </row>
    <row r="468">
      <c r="A468" s="4" t="s">
        <v>477</v>
      </c>
      <c r="B468" s="3" t="s">
        <v>15</v>
      </c>
    </row>
    <row r="469">
      <c r="A469" s="4" t="s">
        <v>478</v>
      </c>
      <c r="B469" s="3" t="s">
        <v>6</v>
      </c>
    </row>
    <row r="470">
      <c r="A470" s="4" t="s">
        <v>479</v>
      </c>
      <c r="B470" s="3" t="s">
        <v>12</v>
      </c>
    </row>
    <row r="471">
      <c r="A471" s="4" t="s">
        <v>480</v>
      </c>
      <c r="B471" s="3" t="s">
        <v>45</v>
      </c>
    </row>
    <row r="472">
      <c r="A472" s="4" t="s">
        <v>481</v>
      </c>
      <c r="B472" s="3" t="s">
        <v>18</v>
      </c>
    </row>
    <row r="473">
      <c r="A473" s="4" t="s">
        <v>482</v>
      </c>
      <c r="B473" s="3" t="s">
        <v>6</v>
      </c>
    </row>
    <row r="474">
      <c r="A474" s="4" t="s">
        <v>483</v>
      </c>
      <c r="B474" s="3" t="s">
        <v>15</v>
      </c>
    </row>
    <row r="475">
      <c r="A475" s="4" t="s">
        <v>484</v>
      </c>
      <c r="B475" s="3" t="s">
        <v>18</v>
      </c>
    </row>
    <row r="476">
      <c r="A476" s="4" t="s">
        <v>485</v>
      </c>
      <c r="B476" s="3" t="s">
        <v>15</v>
      </c>
    </row>
    <row r="477">
      <c r="A477" s="4" t="s">
        <v>486</v>
      </c>
      <c r="B477" s="3" t="s">
        <v>45</v>
      </c>
    </row>
    <row r="478">
      <c r="A478" s="4" t="s">
        <v>487</v>
      </c>
      <c r="B478" s="3" t="s">
        <v>15</v>
      </c>
    </row>
    <row r="479">
      <c r="A479" s="4" t="s">
        <v>488</v>
      </c>
      <c r="B479" s="3" t="s">
        <v>15</v>
      </c>
    </row>
    <row r="480">
      <c r="A480" s="4" t="s">
        <v>489</v>
      </c>
      <c r="B480" s="3" t="s">
        <v>18</v>
      </c>
    </row>
    <row r="481">
      <c r="A481" s="4" t="s">
        <v>490</v>
      </c>
      <c r="B481" s="3" t="s">
        <v>95</v>
      </c>
    </row>
    <row r="482">
      <c r="A482" s="4" t="s">
        <v>491</v>
      </c>
      <c r="B482" s="3" t="s">
        <v>43</v>
      </c>
    </row>
    <row r="483">
      <c r="A483" s="4" t="s">
        <v>492</v>
      </c>
      <c r="B483" s="3" t="s">
        <v>28</v>
      </c>
    </row>
    <row r="484">
      <c r="A484" s="4" t="s">
        <v>493</v>
      </c>
      <c r="B484" s="3" t="s">
        <v>95</v>
      </c>
    </row>
    <row r="485">
      <c r="A485" s="4" t="s">
        <v>494</v>
      </c>
      <c r="B485" s="3" t="s">
        <v>15</v>
      </c>
    </row>
    <row r="486">
      <c r="A486" s="4" t="s">
        <v>495</v>
      </c>
      <c r="B486" s="3" t="s">
        <v>95</v>
      </c>
    </row>
    <row r="487">
      <c r="A487" s="4" t="s">
        <v>496</v>
      </c>
      <c r="B487" s="3" t="s">
        <v>28</v>
      </c>
    </row>
    <row r="488">
      <c r="A488" s="4" t="s">
        <v>497</v>
      </c>
      <c r="B488" s="3" t="s">
        <v>15</v>
      </c>
    </row>
    <row r="489">
      <c r="A489" s="4" t="s">
        <v>498</v>
      </c>
      <c r="B489" s="3" t="s">
        <v>18</v>
      </c>
    </row>
    <row r="490">
      <c r="A490" s="4" t="s">
        <v>499</v>
      </c>
      <c r="B490" s="3" t="s">
        <v>18</v>
      </c>
    </row>
    <row r="491">
      <c r="A491" s="4" t="s">
        <v>500</v>
      </c>
      <c r="B491" s="3" t="s">
        <v>6</v>
      </c>
    </row>
    <row r="492">
      <c r="A492" s="4" t="s">
        <v>501</v>
      </c>
      <c r="B492" s="3" t="s">
        <v>12</v>
      </c>
    </row>
    <row r="493">
      <c r="A493" s="4" t="s">
        <v>502</v>
      </c>
      <c r="B493" s="3" t="s">
        <v>18</v>
      </c>
    </row>
    <row r="494">
      <c r="A494" s="4" t="s">
        <v>503</v>
      </c>
      <c r="B494" s="3" t="s">
        <v>12</v>
      </c>
    </row>
    <row r="495">
      <c r="A495" s="4" t="s">
        <v>504</v>
      </c>
      <c r="B495" s="3" t="s">
        <v>18</v>
      </c>
    </row>
    <row r="496">
      <c r="A496" s="4" t="s">
        <v>505</v>
      </c>
      <c r="B496" s="3" t="s">
        <v>28</v>
      </c>
    </row>
    <row r="497">
      <c r="A497" s="4" t="s">
        <v>506</v>
      </c>
      <c r="B497" s="3" t="s">
        <v>12</v>
      </c>
    </row>
    <row r="498">
      <c r="A498" s="4" t="s">
        <v>507</v>
      </c>
      <c r="B498" s="3" t="s">
        <v>18</v>
      </c>
    </row>
    <row r="499">
      <c r="A499" s="4" t="s">
        <v>508</v>
      </c>
      <c r="B499" s="3" t="s">
        <v>15</v>
      </c>
    </row>
    <row r="500">
      <c r="A500" s="4" t="s">
        <v>509</v>
      </c>
      <c r="B500" s="3" t="s">
        <v>15</v>
      </c>
    </row>
    <row r="501">
      <c r="A501" s="4" t="s">
        <v>510</v>
      </c>
      <c r="B501" s="3" t="s">
        <v>18</v>
      </c>
    </row>
    <row r="502">
      <c r="A502" s="4" t="s">
        <v>511</v>
      </c>
      <c r="B502" s="3" t="s">
        <v>28</v>
      </c>
    </row>
    <row r="503">
      <c r="A503" s="4" t="s">
        <v>512</v>
      </c>
      <c r="B503" s="3" t="s">
        <v>12</v>
      </c>
    </row>
    <row r="504">
      <c r="A504" s="4" t="s">
        <v>513</v>
      </c>
      <c r="B504" s="3" t="s">
        <v>28</v>
      </c>
    </row>
    <row r="505">
      <c r="A505" s="4" t="s">
        <v>514</v>
      </c>
      <c r="B505" s="3" t="s">
        <v>12</v>
      </c>
    </row>
    <row r="506">
      <c r="A506" s="4" t="s">
        <v>515</v>
      </c>
      <c r="B506" s="3" t="s">
        <v>15</v>
      </c>
    </row>
    <row r="507">
      <c r="A507" s="4" t="s">
        <v>516</v>
      </c>
      <c r="B507" s="3" t="s">
        <v>12</v>
      </c>
    </row>
    <row r="508">
      <c r="A508" s="4" t="s">
        <v>517</v>
      </c>
      <c r="B508" s="3" t="s">
        <v>43</v>
      </c>
    </row>
    <row r="509">
      <c r="A509" s="4" t="s">
        <v>518</v>
      </c>
      <c r="B509" s="3" t="s">
        <v>3</v>
      </c>
    </row>
    <row r="510">
      <c r="A510" s="4" t="s">
        <v>519</v>
      </c>
      <c r="B510" s="3" t="s">
        <v>15</v>
      </c>
    </row>
    <row r="511">
      <c r="A511" s="4" t="s">
        <v>520</v>
      </c>
      <c r="B511" s="3" t="s">
        <v>6</v>
      </c>
    </row>
    <row r="512">
      <c r="A512" s="4" t="s">
        <v>521</v>
      </c>
      <c r="B512" s="3" t="s">
        <v>15</v>
      </c>
    </row>
    <row r="513">
      <c r="A513" s="4" t="s">
        <v>522</v>
      </c>
      <c r="B513" s="3" t="s">
        <v>12</v>
      </c>
    </row>
    <row r="514">
      <c r="A514" s="4" t="s">
        <v>523</v>
      </c>
      <c r="B514" s="3" t="s">
        <v>95</v>
      </c>
    </row>
  </sheetData>
  <autoFilter ref="$A$1:$B$514"/>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75"/>
  </cols>
  <sheetData>
    <row r="1">
      <c r="A1" s="11" t="s">
        <v>0</v>
      </c>
      <c r="B1" s="12" t="s">
        <v>1</v>
      </c>
      <c r="C1" s="13" t="s">
        <v>1730</v>
      </c>
      <c r="D1" s="13" t="s">
        <v>1731</v>
      </c>
      <c r="E1" s="13" t="s">
        <v>1729</v>
      </c>
      <c r="F1" s="14"/>
      <c r="G1" s="14"/>
      <c r="H1" s="14"/>
      <c r="I1" s="14"/>
      <c r="J1" s="14"/>
      <c r="K1" s="14"/>
      <c r="L1" s="14"/>
      <c r="M1" s="14"/>
      <c r="N1" s="14"/>
      <c r="O1" s="14"/>
      <c r="P1" s="14"/>
      <c r="Q1" s="14"/>
      <c r="R1" s="14"/>
      <c r="S1" s="14"/>
      <c r="T1" s="14"/>
      <c r="U1" s="14"/>
      <c r="V1" s="14"/>
      <c r="W1" s="14"/>
      <c r="X1" s="14"/>
      <c r="Y1" s="14"/>
      <c r="Z1" s="14"/>
      <c r="AA1" s="14"/>
      <c r="AB1" s="14"/>
    </row>
    <row r="2">
      <c r="A2" s="6" t="s">
        <v>524</v>
      </c>
      <c r="B2" s="6" t="s">
        <v>6</v>
      </c>
      <c r="C2" s="14"/>
      <c r="D2" s="14"/>
      <c r="E2" s="14"/>
      <c r="F2" s="14"/>
      <c r="G2" s="14"/>
      <c r="H2" s="14"/>
      <c r="I2" s="14"/>
      <c r="J2" s="14"/>
      <c r="K2" s="14"/>
      <c r="L2" s="14"/>
      <c r="M2" s="14"/>
      <c r="N2" s="14"/>
      <c r="O2" s="14"/>
      <c r="P2" s="14"/>
      <c r="Q2" s="14"/>
      <c r="R2" s="14"/>
      <c r="S2" s="14"/>
      <c r="T2" s="14"/>
      <c r="U2" s="14"/>
      <c r="V2" s="14"/>
      <c r="W2" s="14"/>
      <c r="X2" s="14"/>
      <c r="Y2" s="14"/>
      <c r="Z2" s="14"/>
      <c r="AA2" s="14"/>
      <c r="AB2" s="14"/>
    </row>
    <row r="3">
      <c r="A3" s="6" t="s">
        <v>525</v>
      </c>
      <c r="B3" s="6" t="s">
        <v>3</v>
      </c>
      <c r="C3" s="14"/>
      <c r="D3" s="14"/>
      <c r="E3" s="14"/>
      <c r="F3" s="14"/>
      <c r="G3" s="14"/>
      <c r="H3" s="14"/>
      <c r="I3" s="15"/>
      <c r="J3" s="14"/>
      <c r="K3" s="14"/>
      <c r="L3" s="14"/>
      <c r="M3" s="14"/>
      <c r="N3" s="14"/>
      <c r="O3" s="14"/>
      <c r="P3" s="14"/>
      <c r="Q3" s="14"/>
      <c r="R3" s="14"/>
      <c r="S3" s="14"/>
      <c r="T3" s="14"/>
      <c r="U3" s="14"/>
      <c r="V3" s="14"/>
      <c r="W3" s="14"/>
      <c r="X3" s="14"/>
      <c r="Y3" s="14"/>
      <c r="Z3" s="14"/>
      <c r="AA3" s="14"/>
      <c r="AB3" s="14"/>
    </row>
    <row r="4">
      <c r="A4" s="6" t="s">
        <v>526</v>
      </c>
      <c r="B4" s="6" t="s">
        <v>3</v>
      </c>
      <c r="C4" s="14"/>
      <c r="D4" s="14"/>
      <c r="E4" s="14"/>
      <c r="F4" s="14"/>
      <c r="G4" s="14"/>
      <c r="H4" s="14"/>
      <c r="I4" s="14"/>
      <c r="J4" s="14"/>
      <c r="K4" s="14"/>
      <c r="L4" s="14"/>
      <c r="M4" s="14"/>
      <c r="N4" s="14"/>
      <c r="O4" s="14"/>
      <c r="P4" s="14"/>
      <c r="Q4" s="14"/>
      <c r="R4" s="14"/>
      <c r="S4" s="14"/>
      <c r="T4" s="14"/>
      <c r="U4" s="14"/>
      <c r="V4" s="14"/>
      <c r="W4" s="14"/>
      <c r="X4" s="14"/>
      <c r="Y4" s="14"/>
      <c r="Z4" s="14"/>
      <c r="AA4" s="14"/>
      <c r="AB4" s="14"/>
    </row>
    <row r="5">
      <c r="A5" s="6" t="s">
        <v>527</v>
      </c>
      <c r="B5" s="6" t="s">
        <v>45</v>
      </c>
      <c r="C5" s="14"/>
      <c r="D5" s="14"/>
      <c r="E5" s="14"/>
      <c r="F5" s="14"/>
      <c r="G5" s="14"/>
      <c r="H5" s="14"/>
      <c r="I5" s="14"/>
      <c r="J5" s="14"/>
      <c r="K5" s="14"/>
      <c r="L5" s="14"/>
      <c r="M5" s="14"/>
      <c r="N5" s="14"/>
      <c r="O5" s="14"/>
      <c r="P5" s="14"/>
      <c r="Q5" s="14"/>
      <c r="R5" s="14"/>
      <c r="S5" s="14"/>
      <c r="T5" s="14"/>
      <c r="U5" s="14"/>
      <c r="V5" s="14"/>
      <c r="W5" s="14"/>
      <c r="X5" s="14"/>
      <c r="Y5" s="14"/>
      <c r="Z5" s="14"/>
      <c r="AA5" s="14"/>
      <c r="AB5" s="14"/>
    </row>
    <row r="6">
      <c r="A6" s="6" t="s">
        <v>528</v>
      </c>
      <c r="B6" s="6" t="s">
        <v>45</v>
      </c>
      <c r="C6" s="14"/>
      <c r="D6" s="14"/>
      <c r="E6" s="14"/>
      <c r="F6" s="14"/>
      <c r="G6" s="14"/>
      <c r="H6" s="14"/>
      <c r="I6" s="14"/>
      <c r="J6" s="14"/>
      <c r="K6" s="14"/>
      <c r="L6" s="14"/>
      <c r="M6" s="14"/>
      <c r="N6" s="14"/>
      <c r="O6" s="14"/>
      <c r="P6" s="14"/>
      <c r="Q6" s="14"/>
      <c r="R6" s="14"/>
      <c r="S6" s="14"/>
      <c r="T6" s="14"/>
      <c r="U6" s="14"/>
      <c r="V6" s="14"/>
      <c r="W6" s="14"/>
      <c r="X6" s="14"/>
      <c r="Y6" s="14"/>
      <c r="Z6" s="14"/>
      <c r="AA6" s="14"/>
      <c r="AB6" s="14"/>
    </row>
    <row r="7">
      <c r="A7" s="6" t="s">
        <v>529</v>
      </c>
      <c r="B7" s="6" t="s">
        <v>6</v>
      </c>
      <c r="C7" s="14"/>
      <c r="D7" s="14"/>
      <c r="E7" s="14"/>
      <c r="F7" s="14"/>
      <c r="G7" s="14"/>
      <c r="H7" s="14"/>
      <c r="I7" s="14"/>
      <c r="J7" s="14"/>
      <c r="K7" s="14"/>
      <c r="L7" s="14"/>
      <c r="M7" s="14"/>
      <c r="N7" s="14"/>
      <c r="O7" s="14"/>
      <c r="P7" s="14"/>
      <c r="Q7" s="14"/>
      <c r="R7" s="14"/>
      <c r="S7" s="14"/>
      <c r="T7" s="14"/>
      <c r="U7" s="14"/>
      <c r="V7" s="14"/>
      <c r="W7" s="14"/>
      <c r="X7" s="14"/>
      <c r="Y7" s="14"/>
      <c r="Z7" s="14"/>
      <c r="AA7" s="14"/>
      <c r="AB7" s="14"/>
    </row>
    <row r="8">
      <c r="A8" s="6" t="s">
        <v>530</v>
      </c>
      <c r="B8" s="6" t="s">
        <v>6</v>
      </c>
      <c r="C8" s="14"/>
      <c r="D8" s="14"/>
      <c r="E8" s="14"/>
      <c r="F8" s="14"/>
      <c r="G8" s="14"/>
      <c r="H8" s="14"/>
      <c r="I8" s="14"/>
      <c r="J8" s="14"/>
      <c r="K8" s="14"/>
      <c r="L8" s="14"/>
      <c r="M8" s="14"/>
      <c r="N8" s="14"/>
      <c r="O8" s="14"/>
      <c r="P8" s="14"/>
      <c r="Q8" s="14"/>
      <c r="R8" s="14"/>
      <c r="S8" s="14"/>
      <c r="T8" s="14"/>
      <c r="U8" s="14"/>
      <c r="V8" s="14"/>
      <c r="W8" s="14"/>
      <c r="X8" s="14"/>
      <c r="Y8" s="14"/>
      <c r="Z8" s="14"/>
      <c r="AA8" s="14"/>
      <c r="AB8" s="14"/>
    </row>
    <row r="9">
      <c r="A9" s="6" t="s">
        <v>531</v>
      </c>
      <c r="B9" s="6" t="s">
        <v>45</v>
      </c>
      <c r="C9" s="14"/>
      <c r="D9" s="14"/>
      <c r="E9" s="14"/>
      <c r="F9" s="14"/>
      <c r="G9" s="14"/>
      <c r="H9" s="14"/>
      <c r="I9" s="14"/>
      <c r="J9" s="14"/>
      <c r="K9" s="14"/>
      <c r="L9" s="14"/>
      <c r="M9" s="14"/>
      <c r="N9" s="14"/>
      <c r="O9" s="14"/>
      <c r="P9" s="14"/>
      <c r="Q9" s="14"/>
      <c r="R9" s="14"/>
      <c r="S9" s="14"/>
      <c r="T9" s="14"/>
      <c r="U9" s="14"/>
      <c r="V9" s="14"/>
      <c r="W9" s="14"/>
      <c r="X9" s="14"/>
      <c r="Y9" s="14"/>
      <c r="Z9" s="14"/>
      <c r="AA9" s="14"/>
      <c r="AB9" s="14"/>
    </row>
    <row r="10">
      <c r="A10" s="6" t="s">
        <v>532</v>
      </c>
      <c r="B10" s="6" t="s">
        <v>45</v>
      </c>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row>
    <row r="11">
      <c r="A11" s="6" t="s">
        <v>533</v>
      </c>
      <c r="B11" s="6" t="s">
        <v>45</v>
      </c>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row>
    <row r="12">
      <c r="A12" s="6" t="s">
        <v>534</v>
      </c>
      <c r="B12" s="6" t="s">
        <v>3</v>
      </c>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row>
    <row r="13">
      <c r="A13" s="6" t="s">
        <v>535</v>
      </c>
      <c r="B13" s="6" t="s">
        <v>45</v>
      </c>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row>
    <row r="14">
      <c r="A14" s="6" t="s">
        <v>536</v>
      </c>
      <c r="B14" s="6" t="s">
        <v>6</v>
      </c>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row>
    <row r="15">
      <c r="A15" s="6" t="s">
        <v>537</v>
      </c>
      <c r="B15" s="6" t="s">
        <v>6</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row>
    <row r="16">
      <c r="A16" s="6" t="s">
        <v>538</v>
      </c>
      <c r="B16" s="6" t="s">
        <v>6</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row>
    <row r="17">
      <c r="A17" s="6" t="s">
        <v>539</v>
      </c>
      <c r="B17" s="6" t="s">
        <v>45</v>
      </c>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c r="A18" s="6" t="s">
        <v>540</v>
      </c>
      <c r="B18" s="6" t="s">
        <v>45</v>
      </c>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row>
    <row r="19">
      <c r="A19" s="6" t="s">
        <v>541</v>
      </c>
      <c r="B19" s="6" t="s">
        <v>3</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row>
    <row r="20">
      <c r="A20" s="6" t="s">
        <v>542</v>
      </c>
      <c r="B20" s="6" t="s">
        <v>3</v>
      </c>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row>
    <row r="21">
      <c r="A21" s="6" t="s">
        <v>543</v>
      </c>
      <c r="B21" s="6" t="s">
        <v>3</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row>
    <row r="22">
      <c r="A22" s="6" t="s">
        <v>543</v>
      </c>
      <c r="B22" s="6" t="s">
        <v>45</v>
      </c>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row>
    <row r="23">
      <c r="A23" s="6" t="s">
        <v>544</v>
      </c>
      <c r="B23" s="6" t="s">
        <v>45</v>
      </c>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row>
    <row r="24">
      <c r="A24" s="6" t="s">
        <v>545</v>
      </c>
      <c r="B24" s="6" t="s">
        <v>45</v>
      </c>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row>
    <row r="25">
      <c r="A25" s="6" t="s">
        <v>546</v>
      </c>
      <c r="B25" s="6" t="s">
        <v>6</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row>
    <row r="26">
      <c r="A26" s="6" t="s">
        <v>547</v>
      </c>
      <c r="B26" s="6" t="s">
        <v>45</v>
      </c>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row>
    <row r="27">
      <c r="A27" s="6" t="s">
        <v>548</v>
      </c>
      <c r="B27" s="6" t="s">
        <v>45</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row>
    <row r="28">
      <c r="A28" s="6" t="s">
        <v>549</v>
      </c>
      <c r="B28" s="6" t="s">
        <v>45</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row>
    <row r="29">
      <c r="A29" s="6" t="s">
        <v>550</v>
      </c>
      <c r="B29" s="6" t="s">
        <v>6</v>
      </c>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row>
    <row r="30">
      <c r="A30" s="6" t="s">
        <v>551</v>
      </c>
      <c r="B30" s="6" t="s">
        <v>6</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row>
    <row r="31">
      <c r="A31" s="6" t="s">
        <v>552</v>
      </c>
      <c r="B31" s="6" t="s">
        <v>3</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c r="A32" s="6" t="s">
        <v>553</v>
      </c>
      <c r="B32" s="6" t="s">
        <v>45</v>
      </c>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c r="A33" s="6" t="s">
        <v>554</v>
      </c>
      <c r="B33" s="6" t="s">
        <v>3</v>
      </c>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row>
    <row r="34">
      <c r="A34" s="6" t="s">
        <v>555</v>
      </c>
      <c r="B34" s="6" t="s">
        <v>3</v>
      </c>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row>
    <row r="35">
      <c r="A35" s="6" t="s">
        <v>556</v>
      </c>
      <c r="B35" s="6" t="s">
        <v>3</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row>
    <row r="36">
      <c r="A36" s="6" t="s">
        <v>557</v>
      </c>
      <c r="B36" s="6" t="s">
        <v>3</v>
      </c>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row>
    <row r="37">
      <c r="A37" s="6" t="s">
        <v>558</v>
      </c>
      <c r="B37" s="6" t="s">
        <v>6</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row>
    <row r="38">
      <c r="A38" s="6" t="s">
        <v>559</v>
      </c>
      <c r="B38" s="6" t="s">
        <v>6</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c r="A39" s="6" t="s">
        <v>560</v>
      </c>
      <c r="B39" s="6" t="s">
        <v>6</v>
      </c>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c r="A40" s="6" t="s">
        <v>561</v>
      </c>
      <c r="B40" s="6" t="s">
        <v>45</v>
      </c>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row>
    <row r="41">
      <c r="A41" s="6" t="s">
        <v>562</v>
      </c>
      <c r="B41" s="6" t="s">
        <v>3</v>
      </c>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row>
    <row r="42">
      <c r="A42" s="6" t="s">
        <v>563</v>
      </c>
      <c r="B42" s="6" t="s">
        <v>3</v>
      </c>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c r="A43" s="6" t="s">
        <v>564</v>
      </c>
      <c r="B43" s="6" t="s">
        <v>3</v>
      </c>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row>
    <row r="44">
      <c r="A44" s="6" t="s">
        <v>565</v>
      </c>
      <c r="B44" s="6" t="s">
        <v>6</v>
      </c>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c r="A45" s="6" t="s">
        <v>566</v>
      </c>
      <c r="B45" s="6" t="s">
        <v>6</v>
      </c>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row r="46">
      <c r="A46" s="6" t="s">
        <v>567</v>
      </c>
      <c r="B46" s="6" t="s">
        <v>6</v>
      </c>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row>
    <row r="47">
      <c r="A47" s="6" t="s">
        <v>568</v>
      </c>
      <c r="B47" s="6" t="s">
        <v>3</v>
      </c>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row>
    <row r="48">
      <c r="A48" s="6" t="s">
        <v>569</v>
      </c>
      <c r="B48" s="6" t="s">
        <v>45</v>
      </c>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row>
    <row r="49">
      <c r="A49" s="6" t="s">
        <v>570</v>
      </c>
      <c r="B49" s="6" t="s">
        <v>6</v>
      </c>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row>
    <row r="50">
      <c r="A50" s="6" t="s">
        <v>571</v>
      </c>
      <c r="B50" s="6" t="s">
        <v>6</v>
      </c>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row>
    <row r="51">
      <c r="A51" s="6" t="s">
        <v>572</v>
      </c>
      <c r="B51" s="6" t="s">
        <v>45</v>
      </c>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row>
    <row r="52">
      <c r="A52" s="6" t="s">
        <v>573</v>
      </c>
      <c r="B52" s="6" t="s">
        <v>45</v>
      </c>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row>
    <row r="53">
      <c r="A53" s="6" t="s">
        <v>574</v>
      </c>
      <c r="B53" s="6" t="s">
        <v>3</v>
      </c>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row>
    <row r="54">
      <c r="A54" s="6" t="s">
        <v>575</v>
      </c>
      <c r="B54" s="6" t="s">
        <v>15</v>
      </c>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row>
    <row r="55">
      <c r="A55" s="6" t="s">
        <v>576</v>
      </c>
      <c r="B55" s="6" t="s">
        <v>3</v>
      </c>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row>
    <row r="56">
      <c r="A56" s="6" t="s">
        <v>577</v>
      </c>
      <c r="B56" s="6" t="s">
        <v>6</v>
      </c>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row>
    <row r="57">
      <c r="A57" s="6" t="s">
        <v>578</v>
      </c>
      <c r="B57" s="6" t="s">
        <v>6</v>
      </c>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row>
    <row r="58">
      <c r="A58" s="6" t="s">
        <v>579</v>
      </c>
      <c r="B58" s="6" t="s">
        <v>6</v>
      </c>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row>
    <row r="59">
      <c r="A59" s="6" t="s">
        <v>580</v>
      </c>
      <c r="B59" s="6" t="s">
        <v>6</v>
      </c>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row>
    <row r="60">
      <c r="A60" s="6" t="s">
        <v>581</v>
      </c>
      <c r="B60" s="6" t="s">
        <v>6</v>
      </c>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row>
    <row r="61">
      <c r="A61" s="6" t="s">
        <v>582</v>
      </c>
      <c r="B61" s="6" t="s">
        <v>45</v>
      </c>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row>
    <row r="62">
      <c r="A62" s="6" t="s">
        <v>583</v>
      </c>
      <c r="B62" s="6" t="s">
        <v>45</v>
      </c>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row>
    <row r="63">
      <c r="A63" s="6" t="s">
        <v>584</v>
      </c>
      <c r="B63" s="6" t="s">
        <v>45</v>
      </c>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row>
    <row r="64">
      <c r="A64" s="6" t="s">
        <v>585</v>
      </c>
      <c r="B64" s="6" t="s">
        <v>45</v>
      </c>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row>
    <row r="65">
      <c r="A65" s="6" t="s">
        <v>586</v>
      </c>
      <c r="B65" s="6" t="s">
        <v>45</v>
      </c>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row>
    <row r="66">
      <c r="A66" s="6" t="s">
        <v>587</v>
      </c>
      <c r="B66" s="6" t="s">
        <v>45</v>
      </c>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row>
    <row r="67">
      <c r="A67" s="6" t="s">
        <v>588</v>
      </c>
      <c r="B67" s="6" t="s">
        <v>45</v>
      </c>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row>
    <row r="68">
      <c r="A68" s="6" t="s">
        <v>589</v>
      </c>
      <c r="B68" s="6" t="s">
        <v>45</v>
      </c>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row>
    <row r="69">
      <c r="A69" s="6" t="s">
        <v>590</v>
      </c>
      <c r="B69" s="6" t="s">
        <v>3</v>
      </c>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c r="A70" s="6" t="s">
        <v>591</v>
      </c>
      <c r="B70" s="6" t="s">
        <v>3</v>
      </c>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row>
    <row r="71">
      <c r="A71" s="6" t="s">
        <v>592</v>
      </c>
      <c r="B71" s="6" t="s">
        <v>3</v>
      </c>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row>
    <row r="72">
      <c r="A72" s="6" t="s">
        <v>593</v>
      </c>
      <c r="B72" s="6" t="s">
        <v>3</v>
      </c>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row>
    <row r="73">
      <c r="A73" s="6" t="s">
        <v>594</v>
      </c>
      <c r="B73" s="6" t="s">
        <v>3</v>
      </c>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row>
    <row r="74">
      <c r="A74" s="6" t="s">
        <v>595</v>
      </c>
      <c r="B74" s="6" t="s">
        <v>3</v>
      </c>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row>
    <row r="75">
      <c r="A75" s="6" t="s">
        <v>596</v>
      </c>
      <c r="B75" s="6" t="s">
        <v>3</v>
      </c>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row>
    <row r="76">
      <c r="A76" s="6" t="s">
        <v>597</v>
      </c>
      <c r="B76" s="6" t="s">
        <v>3</v>
      </c>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row>
    <row r="77">
      <c r="A77" s="6" t="s">
        <v>598</v>
      </c>
      <c r="B77" s="6" t="s">
        <v>3</v>
      </c>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row>
    <row r="78">
      <c r="A78" s="6" t="s">
        <v>599</v>
      </c>
      <c r="B78" s="6" t="s">
        <v>3</v>
      </c>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row>
    <row r="79">
      <c r="A79" s="6" t="s">
        <v>600</v>
      </c>
      <c r="B79" s="6" t="s">
        <v>3</v>
      </c>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row>
    <row r="80">
      <c r="A80" s="6" t="s">
        <v>601</v>
      </c>
      <c r="B80" s="6" t="s">
        <v>3</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row>
    <row r="81">
      <c r="A81" s="6" t="s">
        <v>602</v>
      </c>
      <c r="B81" s="6" t="s">
        <v>3</v>
      </c>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row>
    <row r="82">
      <c r="A82" s="6" t="s">
        <v>603</v>
      </c>
      <c r="B82" s="6" t="s">
        <v>6</v>
      </c>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row>
    <row r="83">
      <c r="A83" s="6" t="s">
        <v>604</v>
      </c>
      <c r="B83" s="6" t="s">
        <v>6</v>
      </c>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row>
    <row r="84">
      <c r="A84" s="6" t="s">
        <v>605</v>
      </c>
      <c r="B84" s="6" t="s">
        <v>6</v>
      </c>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row>
    <row r="85">
      <c r="A85" s="6" t="s">
        <v>606</v>
      </c>
      <c r="B85" s="6" t="s">
        <v>6</v>
      </c>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row>
    <row r="86">
      <c r="A86" s="6" t="s">
        <v>607</v>
      </c>
      <c r="B86" s="6" t="s">
        <v>6</v>
      </c>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row>
    <row r="87">
      <c r="A87" s="6" t="s">
        <v>608</v>
      </c>
      <c r="B87" s="6" t="s">
        <v>6</v>
      </c>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row>
    <row r="88">
      <c r="A88" s="6" t="s">
        <v>609</v>
      </c>
      <c r="B88" s="6" t="s">
        <v>6</v>
      </c>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row>
    <row r="89">
      <c r="A89" s="6" t="s">
        <v>610</v>
      </c>
      <c r="B89" s="6" t="s">
        <v>6</v>
      </c>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row>
    <row r="90">
      <c r="A90" s="6" t="s">
        <v>611</v>
      </c>
      <c r="B90" s="6" t="s">
        <v>3</v>
      </c>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row>
    <row r="91">
      <c r="A91" s="6" t="s">
        <v>612</v>
      </c>
      <c r="B91" s="6" t="s">
        <v>45</v>
      </c>
      <c r="C91" s="16"/>
      <c r="D91" s="14"/>
      <c r="E91" s="14"/>
      <c r="F91" s="14"/>
      <c r="G91" s="14"/>
      <c r="H91" s="14"/>
      <c r="I91" s="14"/>
      <c r="J91" s="14"/>
      <c r="K91" s="14"/>
      <c r="L91" s="14"/>
      <c r="M91" s="14"/>
      <c r="N91" s="14"/>
      <c r="O91" s="14"/>
      <c r="P91" s="14"/>
      <c r="Q91" s="14"/>
      <c r="R91" s="14"/>
      <c r="S91" s="14"/>
      <c r="T91" s="14"/>
      <c r="U91" s="14"/>
      <c r="V91" s="14"/>
      <c r="W91" s="14"/>
      <c r="X91" s="14"/>
      <c r="Y91" s="14"/>
      <c r="Z91" s="14"/>
      <c r="AA91" s="14"/>
      <c r="AB91" s="14"/>
    </row>
    <row r="92">
      <c r="A92" s="6" t="s">
        <v>613</v>
      </c>
      <c r="B92" s="6" t="s">
        <v>45</v>
      </c>
      <c r="C92" s="16"/>
      <c r="D92" s="14"/>
      <c r="E92" s="14"/>
      <c r="F92" s="14"/>
      <c r="G92" s="14"/>
      <c r="H92" s="14"/>
      <c r="I92" s="14"/>
      <c r="J92" s="14"/>
      <c r="K92" s="14"/>
      <c r="L92" s="14"/>
      <c r="M92" s="14"/>
      <c r="N92" s="14"/>
      <c r="O92" s="14"/>
      <c r="P92" s="14"/>
      <c r="Q92" s="14"/>
      <c r="R92" s="14"/>
      <c r="S92" s="14"/>
      <c r="T92" s="14"/>
      <c r="U92" s="14"/>
      <c r="V92" s="14"/>
      <c r="W92" s="14"/>
      <c r="X92" s="14"/>
      <c r="Y92" s="14"/>
      <c r="Z92" s="14"/>
      <c r="AA92" s="14"/>
      <c r="AB92" s="14"/>
    </row>
    <row r="93">
      <c r="A93" s="6" t="s">
        <v>614</v>
      </c>
      <c r="B93" s="6" t="s">
        <v>3</v>
      </c>
      <c r="C93" s="16"/>
      <c r="D93" s="14"/>
      <c r="E93" s="14"/>
      <c r="F93" s="14"/>
      <c r="G93" s="14"/>
      <c r="H93" s="14"/>
      <c r="I93" s="14"/>
      <c r="J93" s="14"/>
      <c r="K93" s="14"/>
      <c r="L93" s="14"/>
      <c r="M93" s="14"/>
      <c r="N93" s="14"/>
      <c r="O93" s="14"/>
      <c r="P93" s="14"/>
      <c r="Q93" s="14"/>
      <c r="R93" s="14"/>
      <c r="S93" s="14"/>
      <c r="T93" s="14"/>
      <c r="U93" s="14"/>
      <c r="V93" s="14"/>
      <c r="W93" s="14"/>
      <c r="X93" s="14"/>
      <c r="Y93" s="14"/>
      <c r="Z93" s="14"/>
      <c r="AA93" s="14"/>
      <c r="AB93" s="14"/>
    </row>
    <row r="94">
      <c r="A94" s="6" t="s">
        <v>615</v>
      </c>
      <c r="B94" s="6" t="s">
        <v>3</v>
      </c>
      <c r="C94" s="16"/>
      <c r="D94" s="14"/>
      <c r="E94" s="14"/>
      <c r="F94" s="14"/>
      <c r="G94" s="14"/>
      <c r="H94" s="14"/>
      <c r="I94" s="14"/>
      <c r="J94" s="14"/>
      <c r="K94" s="14"/>
      <c r="L94" s="14"/>
      <c r="M94" s="14"/>
      <c r="N94" s="14"/>
      <c r="O94" s="14"/>
      <c r="P94" s="14"/>
      <c r="Q94" s="14"/>
      <c r="R94" s="14"/>
      <c r="S94" s="14"/>
      <c r="T94" s="14"/>
      <c r="U94" s="14"/>
      <c r="V94" s="14"/>
      <c r="W94" s="14"/>
      <c r="X94" s="14"/>
      <c r="Y94" s="14"/>
      <c r="Z94" s="14"/>
      <c r="AA94" s="14"/>
      <c r="AB94" s="14"/>
    </row>
    <row r="95">
      <c r="A95" s="6" t="s">
        <v>616</v>
      </c>
      <c r="B95" s="6" t="s">
        <v>45</v>
      </c>
      <c r="C95" s="16"/>
      <c r="D95" s="14"/>
      <c r="E95" s="14"/>
      <c r="F95" s="14"/>
      <c r="G95" s="14"/>
      <c r="H95" s="14"/>
      <c r="I95" s="14"/>
      <c r="J95" s="14"/>
      <c r="K95" s="14"/>
      <c r="L95" s="14"/>
      <c r="M95" s="14"/>
      <c r="N95" s="14"/>
      <c r="O95" s="14"/>
      <c r="P95" s="14"/>
      <c r="Q95" s="14"/>
      <c r="R95" s="14"/>
      <c r="S95" s="14"/>
      <c r="T95" s="14"/>
      <c r="U95" s="14"/>
      <c r="V95" s="14"/>
      <c r="W95" s="14"/>
      <c r="X95" s="14"/>
      <c r="Y95" s="14"/>
      <c r="Z95" s="14"/>
      <c r="AA95" s="14"/>
      <c r="AB95" s="14"/>
    </row>
    <row r="96">
      <c r="A96" s="6" t="s">
        <v>617</v>
      </c>
      <c r="B96" s="6" t="s">
        <v>45</v>
      </c>
      <c r="C96" s="16"/>
      <c r="D96" s="14"/>
      <c r="E96" s="14"/>
      <c r="F96" s="14"/>
      <c r="G96" s="14"/>
      <c r="H96" s="14"/>
      <c r="I96" s="14"/>
      <c r="J96" s="14"/>
      <c r="K96" s="14"/>
      <c r="L96" s="14"/>
      <c r="M96" s="14"/>
      <c r="N96" s="14"/>
      <c r="O96" s="14"/>
      <c r="P96" s="14"/>
      <c r="Q96" s="14"/>
      <c r="R96" s="14"/>
      <c r="S96" s="14"/>
      <c r="T96" s="14"/>
      <c r="U96" s="14"/>
      <c r="V96" s="14"/>
      <c r="W96" s="14"/>
      <c r="X96" s="14"/>
      <c r="Y96" s="14"/>
      <c r="Z96" s="14"/>
      <c r="AA96" s="14"/>
      <c r="AB96" s="14"/>
    </row>
    <row r="97">
      <c r="A97" s="6" t="s">
        <v>618</v>
      </c>
      <c r="B97" s="6" t="s">
        <v>45</v>
      </c>
      <c r="C97" s="16"/>
      <c r="D97" s="14"/>
      <c r="E97" s="14"/>
      <c r="F97" s="14"/>
      <c r="G97" s="14"/>
      <c r="H97" s="14"/>
      <c r="I97" s="14"/>
      <c r="J97" s="14"/>
      <c r="K97" s="14"/>
      <c r="L97" s="14"/>
      <c r="M97" s="14"/>
      <c r="N97" s="14"/>
      <c r="O97" s="14"/>
      <c r="P97" s="14"/>
      <c r="Q97" s="14"/>
      <c r="R97" s="14"/>
      <c r="S97" s="14"/>
      <c r="T97" s="14"/>
      <c r="U97" s="14"/>
      <c r="V97" s="14"/>
      <c r="W97" s="14"/>
      <c r="X97" s="14"/>
      <c r="Y97" s="14"/>
      <c r="Z97" s="14"/>
      <c r="AA97" s="14"/>
      <c r="AB97" s="14"/>
    </row>
    <row r="98">
      <c r="A98" s="6" t="s">
        <v>619</v>
      </c>
      <c r="B98" s="6" t="s">
        <v>3</v>
      </c>
      <c r="C98" s="16"/>
      <c r="D98" s="14"/>
      <c r="E98" s="14"/>
      <c r="F98" s="14"/>
      <c r="G98" s="14"/>
      <c r="H98" s="14"/>
      <c r="I98" s="14"/>
      <c r="J98" s="14"/>
      <c r="K98" s="14"/>
      <c r="L98" s="14"/>
      <c r="M98" s="14"/>
      <c r="N98" s="14"/>
      <c r="O98" s="14"/>
      <c r="P98" s="14"/>
      <c r="Q98" s="14"/>
      <c r="R98" s="14"/>
      <c r="S98" s="14"/>
      <c r="T98" s="14"/>
      <c r="U98" s="14"/>
      <c r="V98" s="14"/>
      <c r="W98" s="14"/>
      <c r="X98" s="14"/>
      <c r="Y98" s="14"/>
      <c r="Z98" s="14"/>
      <c r="AA98" s="14"/>
      <c r="AB98" s="14"/>
    </row>
    <row r="99">
      <c r="A99" s="6" t="s">
        <v>620</v>
      </c>
      <c r="B99" s="6" t="s">
        <v>3</v>
      </c>
      <c r="C99" s="16"/>
      <c r="D99" s="14"/>
      <c r="E99" s="14"/>
      <c r="F99" s="14"/>
      <c r="G99" s="14"/>
      <c r="H99" s="14"/>
      <c r="I99" s="14"/>
      <c r="J99" s="14"/>
      <c r="K99" s="14"/>
      <c r="L99" s="14"/>
      <c r="M99" s="14"/>
      <c r="N99" s="14"/>
      <c r="O99" s="14"/>
      <c r="P99" s="14"/>
      <c r="Q99" s="14"/>
      <c r="R99" s="14"/>
      <c r="S99" s="14"/>
      <c r="T99" s="14"/>
      <c r="U99" s="14"/>
      <c r="V99" s="14"/>
      <c r="W99" s="14"/>
      <c r="X99" s="14"/>
      <c r="Y99" s="14"/>
      <c r="Z99" s="14"/>
      <c r="AA99" s="14"/>
      <c r="AB99" s="14"/>
    </row>
    <row r="100">
      <c r="A100" s="6" t="s">
        <v>621</v>
      </c>
      <c r="B100" s="6" t="s">
        <v>45</v>
      </c>
      <c r="C100" s="16"/>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row>
    <row r="101">
      <c r="A101" s="6" t="s">
        <v>622</v>
      </c>
      <c r="B101" s="6" t="s">
        <v>45</v>
      </c>
      <c r="C101" s="16"/>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row>
    <row r="102">
      <c r="A102" s="6" t="s">
        <v>623</v>
      </c>
      <c r="B102" s="6" t="s">
        <v>45</v>
      </c>
      <c r="C102" s="16"/>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row>
    <row r="103">
      <c r="A103" s="6" t="s">
        <v>624</v>
      </c>
      <c r="B103" s="6" t="s">
        <v>45</v>
      </c>
      <c r="C103" s="16"/>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row>
    <row r="104">
      <c r="A104" s="6" t="s">
        <v>625</v>
      </c>
      <c r="B104" s="6" t="s">
        <v>3</v>
      </c>
      <c r="C104" s="16"/>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row>
    <row r="105">
      <c r="A105" s="6" t="s">
        <v>626</v>
      </c>
      <c r="B105" s="6" t="s">
        <v>3</v>
      </c>
      <c r="C105" s="16"/>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row>
    <row r="106">
      <c r="A106" s="6" t="s">
        <v>627</v>
      </c>
      <c r="B106" s="6" t="s">
        <v>45</v>
      </c>
      <c r="C106" s="16"/>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row>
    <row r="107">
      <c r="A107" s="6" t="s">
        <v>628</v>
      </c>
      <c r="B107" s="6" t="s">
        <v>45</v>
      </c>
      <c r="C107" s="16"/>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row>
    <row r="108">
      <c r="A108" s="6" t="s">
        <v>629</v>
      </c>
      <c r="B108" s="6" t="s">
        <v>6</v>
      </c>
      <c r="C108" s="16"/>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row>
    <row r="109">
      <c r="A109" s="6" t="s">
        <v>630</v>
      </c>
      <c r="B109" s="6" t="s">
        <v>6</v>
      </c>
      <c r="C109" s="16"/>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row>
    <row r="110">
      <c r="A110" s="6" t="s">
        <v>631</v>
      </c>
      <c r="B110" s="6" t="s">
        <v>6</v>
      </c>
      <c r="C110" s="16"/>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row>
    <row r="111">
      <c r="A111" s="6" t="s">
        <v>632</v>
      </c>
      <c r="B111" s="6" t="s">
        <v>21</v>
      </c>
      <c r="C111" s="16"/>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row>
    <row r="112">
      <c r="A112" s="6" t="s">
        <v>633</v>
      </c>
      <c r="B112" s="6" t="s">
        <v>21</v>
      </c>
      <c r="C112" s="16"/>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row>
    <row r="113">
      <c r="A113" s="6" t="s">
        <v>634</v>
      </c>
      <c r="B113" s="6" t="s">
        <v>21</v>
      </c>
      <c r="C113" s="16"/>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row>
    <row r="114">
      <c r="A114" s="6" t="s">
        <v>635</v>
      </c>
      <c r="B114" s="6" t="s">
        <v>6</v>
      </c>
      <c r="C114" s="16"/>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row>
    <row r="115">
      <c r="A115" s="6" t="s">
        <v>636</v>
      </c>
      <c r="B115" s="6" t="s">
        <v>6</v>
      </c>
      <c r="C115" s="16"/>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row>
    <row r="116">
      <c r="A116" s="6" t="s">
        <v>637</v>
      </c>
      <c r="B116" s="6" t="s">
        <v>21</v>
      </c>
      <c r="C116" s="16"/>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row>
    <row r="117">
      <c r="A117" s="6" t="s">
        <v>638</v>
      </c>
      <c r="B117" s="6" t="s">
        <v>21</v>
      </c>
      <c r="C117" s="16"/>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row>
    <row r="118">
      <c r="A118" s="6" t="s">
        <v>639</v>
      </c>
      <c r="B118" s="6" t="s">
        <v>6</v>
      </c>
      <c r="C118" s="16"/>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row>
    <row r="119">
      <c r="A119" s="6" t="s">
        <v>640</v>
      </c>
      <c r="B119" s="6" t="s">
        <v>6</v>
      </c>
      <c r="C119" s="16"/>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row>
    <row r="120">
      <c r="A120" s="6" t="s">
        <v>641</v>
      </c>
      <c r="B120" s="6" t="s">
        <v>6</v>
      </c>
      <c r="C120" s="16"/>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row>
    <row r="121">
      <c r="A121" s="6" t="s">
        <v>642</v>
      </c>
      <c r="B121" s="6" t="s">
        <v>21</v>
      </c>
      <c r="C121" s="16"/>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row>
    <row r="122">
      <c r="A122" s="6" t="s">
        <v>643</v>
      </c>
      <c r="B122" s="6" t="s">
        <v>21</v>
      </c>
      <c r="C122" s="16"/>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row>
    <row r="123">
      <c r="A123" s="6" t="s">
        <v>644</v>
      </c>
      <c r="B123" s="6" t="s">
        <v>21</v>
      </c>
      <c r="C123" s="16"/>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row>
    <row r="124">
      <c r="A124" s="6" t="s">
        <v>645</v>
      </c>
      <c r="B124" s="6" t="s">
        <v>28</v>
      </c>
      <c r="C124" s="16"/>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row>
    <row r="125">
      <c r="A125" s="6" t="s">
        <v>646</v>
      </c>
      <c r="B125" s="6" t="s">
        <v>28</v>
      </c>
      <c r="C125" s="16"/>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row>
    <row r="126">
      <c r="A126" s="6" t="s">
        <v>647</v>
      </c>
      <c r="B126" s="6" t="s">
        <v>28</v>
      </c>
      <c r="C126" s="16"/>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row>
    <row r="127">
      <c r="A127" s="6" t="s">
        <v>648</v>
      </c>
      <c r="B127" s="6" t="s">
        <v>28</v>
      </c>
      <c r="C127" s="16"/>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row>
    <row r="128">
      <c r="A128" s="6" t="s">
        <v>649</v>
      </c>
      <c r="B128" s="6" t="s">
        <v>15</v>
      </c>
      <c r="C128" s="16"/>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row>
    <row r="129">
      <c r="A129" s="6" t="s">
        <v>650</v>
      </c>
      <c r="B129" s="6" t="s">
        <v>15</v>
      </c>
      <c r="C129" s="16"/>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row>
    <row r="130">
      <c r="A130" s="6" t="s">
        <v>651</v>
      </c>
      <c r="B130" s="6" t="s">
        <v>15</v>
      </c>
      <c r="C130" s="16"/>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row>
    <row r="131">
      <c r="A131" s="6" t="s">
        <v>652</v>
      </c>
      <c r="B131" s="6" t="s">
        <v>15</v>
      </c>
      <c r="C131" s="16"/>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row>
    <row r="132">
      <c r="A132" s="6" t="s">
        <v>653</v>
      </c>
      <c r="B132" s="6" t="s">
        <v>15</v>
      </c>
      <c r="C132" s="16"/>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row>
    <row r="133">
      <c r="A133" s="6" t="s">
        <v>654</v>
      </c>
      <c r="B133" s="6" t="s">
        <v>15</v>
      </c>
      <c r="C133" s="16"/>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row>
    <row r="134">
      <c r="A134" s="6" t="s">
        <v>655</v>
      </c>
      <c r="B134" s="6" t="s">
        <v>15</v>
      </c>
      <c r="C134" s="16"/>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row>
    <row r="135">
      <c r="A135" s="6" t="s">
        <v>656</v>
      </c>
      <c r="B135" s="6" t="s">
        <v>15</v>
      </c>
      <c r="C135" s="16"/>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row>
    <row r="136">
      <c r="A136" s="6" t="s">
        <v>657</v>
      </c>
      <c r="B136" s="6" t="s">
        <v>28</v>
      </c>
      <c r="C136" s="16"/>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row>
    <row r="137">
      <c r="A137" s="6" t="s">
        <v>658</v>
      </c>
      <c r="B137" s="6" t="s">
        <v>28</v>
      </c>
      <c r="C137" s="16"/>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row>
    <row r="138">
      <c r="A138" s="6" t="s">
        <v>659</v>
      </c>
      <c r="B138" s="6" t="s">
        <v>28</v>
      </c>
      <c r="C138" s="16"/>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row>
    <row r="139">
      <c r="A139" s="6" t="s">
        <v>660</v>
      </c>
      <c r="B139" s="6" t="s">
        <v>95</v>
      </c>
      <c r="C139" s="6"/>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row>
    <row r="140">
      <c r="A140" s="6" t="s">
        <v>661</v>
      </c>
      <c r="B140" s="6" t="s">
        <v>95</v>
      </c>
      <c r="C140" s="6"/>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row>
    <row r="141">
      <c r="A141" s="6" t="s">
        <v>662</v>
      </c>
      <c r="B141" s="6" t="s">
        <v>95</v>
      </c>
      <c r="C141" s="6"/>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row>
    <row r="142">
      <c r="A142" s="6" t="s">
        <v>663</v>
      </c>
      <c r="B142" s="6" t="s">
        <v>15</v>
      </c>
      <c r="C142" s="16"/>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row>
    <row r="143">
      <c r="A143" s="6" t="s">
        <v>664</v>
      </c>
      <c r="B143" s="6" t="s">
        <v>15</v>
      </c>
      <c r="C143" s="16"/>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row>
    <row r="144">
      <c r="A144" s="6" t="s">
        <v>665</v>
      </c>
      <c r="B144" s="6" t="s">
        <v>15</v>
      </c>
      <c r="C144" s="16"/>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row>
    <row r="145">
      <c r="A145" s="6" t="s">
        <v>666</v>
      </c>
      <c r="B145" s="6" t="s">
        <v>18</v>
      </c>
      <c r="C145" s="16"/>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row>
    <row r="146">
      <c r="A146" s="6" t="s">
        <v>667</v>
      </c>
      <c r="B146" s="6" t="s">
        <v>18</v>
      </c>
      <c r="C146" s="16"/>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row>
    <row r="147">
      <c r="A147" s="6" t="s">
        <v>668</v>
      </c>
      <c r="B147" s="6" t="s">
        <v>18</v>
      </c>
      <c r="C147" s="16"/>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row>
    <row r="148">
      <c r="A148" s="6" t="s">
        <v>669</v>
      </c>
      <c r="B148" s="6" t="s">
        <v>43</v>
      </c>
      <c r="C148" s="16"/>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row>
    <row r="149">
      <c r="A149" s="6" t="s">
        <v>670</v>
      </c>
      <c r="B149" s="6" t="s">
        <v>43</v>
      </c>
      <c r="C149" s="16"/>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row>
    <row r="150">
      <c r="A150" s="6" t="s">
        <v>671</v>
      </c>
      <c r="B150" s="6" t="s">
        <v>43</v>
      </c>
      <c r="C150" s="16"/>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row>
    <row r="151">
      <c r="A151" s="6" t="s">
        <v>672</v>
      </c>
      <c r="B151" s="6" t="s">
        <v>12</v>
      </c>
      <c r="C151" s="16"/>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row>
    <row r="152">
      <c r="A152" s="6" t="s">
        <v>673</v>
      </c>
      <c r="B152" s="6" t="s">
        <v>12</v>
      </c>
      <c r="C152" s="16"/>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row>
    <row r="153">
      <c r="A153" s="6" t="s">
        <v>674</v>
      </c>
      <c r="B153" s="6" t="s">
        <v>12</v>
      </c>
      <c r="C153" s="16"/>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row>
    <row r="154">
      <c r="A154" s="6" t="s">
        <v>675</v>
      </c>
      <c r="B154" s="6" t="s">
        <v>43</v>
      </c>
      <c r="C154" s="16"/>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row>
    <row r="155">
      <c r="A155" s="6" t="s">
        <v>676</v>
      </c>
      <c r="B155" s="6" t="s">
        <v>43</v>
      </c>
      <c r="C155" s="16"/>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row>
    <row r="156">
      <c r="A156" s="6" t="s">
        <v>677</v>
      </c>
      <c r="B156" s="6" t="s">
        <v>43</v>
      </c>
      <c r="C156" s="16"/>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row>
    <row r="157">
      <c r="A157" s="6" t="s">
        <v>678</v>
      </c>
      <c r="B157" s="6" t="s">
        <v>12</v>
      </c>
      <c r="C157" s="16"/>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row>
    <row r="158">
      <c r="A158" s="6" t="s">
        <v>679</v>
      </c>
      <c r="B158" s="6" t="s">
        <v>12</v>
      </c>
      <c r="C158" s="16"/>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row>
    <row r="159">
      <c r="A159" s="6" t="s">
        <v>680</v>
      </c>
      <c r="B159" s="6" t="s">
        <v>12</v>
      </c>
      <c r="C159" s="16"/>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row>
    <row r="160">
      <c r="A160" s="6" t="s">
        <v>681</v>
      </c>
      <c r="B160" s="6" t="s">
        <v>3</v>
      </c>
      <c r="C160" s="16"/>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row>
    <row r="161">
      <c r="A161" s="6" t="s">
        <v>682</v>
      </c>
      <c r="B161" s="6" t="s">
        <v>3</v>
      </c>
      <c r="C161" s="16"/>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row>
    <row r="162">
      <c r="A162" s="6" t="s">
        <v>683</v>
      </c>
      <c r="B162" s="6" t="s">
        <v>3</v>
      </c>
      <c r="C162" s="16"/>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row>
    <row r="163">
      <c r="A163" s="6" t="s">
        <v>684</v>
      </c>
      <c r="B163" s="6" t="s">
        <v>45</v>
      </c>
      <c r="C163" s="16"/>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row>
    <row r="164">
      <c r="A164" s="6" t="s">
        <v>685</v>
      </c>
      <c r="B164" s="6" t="s">
        <v>45</v>
      </c>
      <c r="C164" s="16"/>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row>
    <row r="165">
      <c r="A165" s="6" t="s">
        <v>684</v>
      </c>
      <c r="B165" s="6" t="s">
        <v>45</v>
      </c>
      <c r="C165" s="16"/>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row>
    <row r="166">
      <c r="A166" s="6" t="s">
        <v>686</v>
      </c>
      <c r="B166" s="6" t="s">
        <v>6</v>
      </c>
      <c r="C166" s="16"/>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row>
    <row r="167">
      <c r="A167" s="6" t="s">
        <v>687</v>
      </c>
      <c r="B167" s="6" t="s">
        <v>6</v>
      </c>
      <c r="C167" s="16"/>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row>
    <row r="168">
      <c r="A168" s="6" t="s">
        <v>686</v>
      </c>
      <c r="B168" s="6" t="s">
        <v>6</v>
      </c>
      <c r="C168" s="16"/>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row>
    <row r="169">
      <c r="A169" s="6" t="s">
        <v>688</v>
      </c>
      <c r="B169" s="6" t="s">
        <v>18</v>
      </c>
      <c r="C169" s="16"/>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row>
    <row r="170">
      <c r="A170" s="6" t="s">
        <v>689</v>
      </c>
      <c r="B170" s="6" t="s">
        <v>18</v>
      </c>
      <c r="C170" s="16"/>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row>
    <row r="171">
      <c r="A171" s="6" t="s">
        <v>690</v>
      </c>
      <c r="B171" s="6" t="s">
        <v>18</v>
      </c>
      <c r="C171" s="16"/>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row>
    <row r="172">
      <c r="A172" s="6" t="s">
        <v>691</v>
      </c>
      <c r="B172" s="6" t="s">
        <v>21</v>
      </c>
      <c r="C172" s="16"/>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row>
    <row r="173">
      <c r="A173" s="6" t="s">
        <v>692</v>
      </c>
      <c r="B173" s="6" t="s">
        <v>21</v>
      </c>
      <c r="C173" s="16"/>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row>
    <row r="174">
      <c r="A174" s="6" t="s">
        <v>691</v>
      </c>
      <c r="B174" s="6" t="s">
        <v>21</v>
      </c>
      <c r="C174" s="16"/>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row>
    <row r="175">
      <c r="A175" s="6" t="s">
        <v>693</v>
      </c>
      <c r="B175" s="6" t="s">
        <v>15</v>
      </c>
      <c r="C175" s="16"/>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row>
    <row r="176">
      <c r="A176" s="6" t="s">
        <v>694</v>
      </c>
      <c r="B176" s="6" t="s">
        <v>15</v>
      </c>
      <c r="C176" s="16"/>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row>
    <row r="177">
      <c r="A177" s="6" t="s">
        <v>695</v>
      </c>
      <c r="B177" s="6" t="s">
        <v>15</v>
      </c>
      <c r="C177" s="16"/>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row>
    <row r="178">
      <c r="A178" s="6" t="s">
        <v>696</v>
      </c>
      <c r="B178" s="6" t="s">
        <v>12</v>
      </c>
      <c r="C178" s="16"/>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row>
    <row r="179">
      <c r="A179" s="6" t="s">
        <v>697</v>
      </c>
      <c r="B179" s="6" t="s">
        <v>12</v>
      </c>
      <c r="C179" s="16"/>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row>
    <row r="180">
      <c r="A180" s="6" t="s">
        <v>698</v>
      </c>
      <c r="B180" s="6" t="s">
        <v>12</v>
      </c>
      <c r="C180" s="16"/>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row>
    <row r="181">
      <c r="A181" s="6" t="s">
        <v>699</v>
      </c>
      <c r="B181" s="6" t="s">
        <v>43</v>
      </c>
      <c r="C181" s="16"/>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row>
    <row r="182">
      <c r="A182" s="6" t="s">
        <v>700</v>
      </c>
      <c r="B182" s="6" t="s">
        <v>43</v>
      </c>
      <c r="C182" s="16"/>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row>
    <row r="183">
      <c r="A183" s="6" t="s">
        <v>701</v>
      </c>
      <c r="B183" s="6" t="s">
        <v>43</v>
      </c>
      <c r="C183" s="16"/>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row>
    <row r="184">
      <c r="A184" s="6" t="s">
        <v>702</v>
      </c>
      <c r="B184" s="6" t="s">
        <v>95</v>
      </c>
      <c r="C184" s="6"/>
      <c r="D184" s="6"/>
      <c r="F184" s="14"/>
      <c r="G184" s="14"/>
      <c r="H184" s="14"/>
      <c r="I184" s="14"/>
      <c r="J184" s="14"/>
      <c r="K184" s="14"/>
      <c r="L184" s="14"/>
      <c r="M184" s="14"/>
      <c r="N184" s="14"/>
      <c r="O184" s="14"/>
      <c r="P184" s="14"/>
      <c r="Q184" s="14"/>
      <c r="R184" s="14"/>
      <c r="S184" s="14"/>
      <c r="T184" s="14"/>
      <c r="U184" s="14"/>
      <c r="V184" s="14"/>
      <c r="W184" s="14"/>
      <c r="X184" s="14"/>
      <c r="Y184" s="14"/>
      <c r="Z184" s="14"/>
      <c r="AA184" s="14"/>
      <c r="AB184" s="14"/>
    </row>
    <row r="185">
      <c r="A185" s="6" t="s">
        <v>703</v>
      </c>
      <c r="B185" s="7" t="s">
        <v>95</v>
      </c>
      <c r="C185" s="6"/>
      <c r="D185" s="6"/>
      <c r="F185" s="14"/>
      <c r="G185" s="14"/>
      <c r="H185" s="14"/>
      <c r="I185" s="14"/>
      <c r="J185" s="14"/>
      <c r="K185" s="14"/>
      <c r="L185" s="14"/>
      <c r="M185" s="14"/>
      <c r="N185" s="14"/>
      <c r="O185" s="14"/>
      <c r="P185" s="14"/>
      <c r="Q185" s="14"/>
      <c r="R185" s="14"/>
      <c r="S185" s="14"/>
      <c r="T185" s="14"/>
      <c r="U185" s="14"/>
      <c r="V185" s="14"/>
      <c r="W185" s="14"/>
      <c r="X185" s="14"/>
      <c r="Y185" s="14"/>
      <c r="Z185" s="14"/>
      <c r="AA185" s="14"/>
      <c r="AB185" s="14"/>
    </row>
    <row r="186">
      <c r="A186" s="6" t="s">
        <v>704</v>
      </c>
      <c r="B186" s="7" t="s">
        <v>95</v>
      </c>
      <c r="C186" s="6"/>
      <c r="D186" s="6"/>
      <c r="F186" s="14"/>
      <c r="G186" s="14"/>
      <c r="H186" s="14"/>
      <c r="I186" s="14"/>
      <c r="J186" s="14"/>
      <c r="K186" s="14"/>
      <c r="L186" s="14"/>
      <c r="M186" s="14"/>
      <c r="N186" s="14"/>
      <c r="O186" s="14"/>
      <c r="P186" s="14"/>
      <c r="Q186" s="14"/>
      <c r="R186" s="14"/>
      <c r="S186" s="14"/>
      <c r="T186" s="14"/>
      <c r="U186" s="14"/>
      <c r="V186" s="14"/>
      <c r="W186" s="14"/>
      <c r="X186" s="14"/>
      <c r="Y186" s="14"/>
      <c r="Z186" s="14"/>
      <c r="AA186" s="14"/>
      <c r="AB186" s="14"/>
    </row>
    <row r="187">
      <c r="A187" s="6" t="s">
        <v>705</v>
      </c>
      <c r="B187" s="6" t="s">
        <v>28</v>
      </c>
      <c r="C187" s="16"/>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c r="A188" s="6" t="s">
        <v>706</v>
      </c>
      <c r="B188" s="6" t="s">
        <v>28</v>
      </c>
      <c r="C188" s="16"/>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row>
    <row r="189">
      <c r="A189" s="6" t="s">
        <v>707</v>
      </c>
      <c r="B189" s="6" t="s">
        <v>28</v>
      </c>
      <c r="C189" s="16"/>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row>
    <row r="190">
      <c r="A190" s="8" t="s">
        <v>708</v>
      </c>
      <c r="B190" s="8" t="s">
        <v>28</v>
      </c>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row>
    <row r="191">
      <c r="A191" s="8" t="s">
        <v>709</v>
      </c>
      <c r="B191" s="8" t="s">
        <v>43</v>
      </c>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row>
    <row r="192">
      <c r="A192" s="8" t="s">
        <v>710</v>
      </c>
      <c r="B192" s="8" t="s">
        <v>95</v>
      </c>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row>
    <row r="193">
      <c r="A193" s="8" t="s">
        <v>711</v>
      </c>
      <c r="B193" s="8" t="s">
        <v>21</v>
      </c>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row>
    <row r="194">
      <c r="A194" s="8" t="s">
        <v>712</v>
      </c>
      <c r="B194" s="8" t="s">
        <v>6</v>
      </c>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row>
    <row r="195">
      <c r="A195" s="8" t="s">
        <v>713</v>
      </c>
      <c r="B195" s="8" t="s">
        <v>12</v>
      </c>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row>
    <row r="196">
      <c r="A196" s="8" t="s">
        <v>714</v>
      </c>
      <c r="B196" s="8" t="s">
        <v>15</v>
      </c>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row>
    <row r="197">
      <c r="A197" s="8" t="s">
        <v>715</v>
      </c>
      <c r="B197" s="8" t="s">
        <v>18</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row>
    <row r="198">
      <c r="A198" s="8" t="s">
        <v>716</v>
      </c>
      <c r="B198" s="8" t="s">
        <v>3</v>
      </c>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row>
    <row r="199">
      <c r="A199" s="8" t="s">
        <v>717</v>
      </c>
      <c r="B199" s="8" t="s">
        <v>45</v>
      </c>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row>
    <row r="200">
      <c r="A200" s="8" t="s">
        <v>718</v>
      </c>
      <c r="B200" s="8" t="s">
        <v>28</v>
      </c>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row>
    <row r="201">
      <c r="A201" s="8" t="s">
        <v>719</v>
      </c>
      <c r="B201" s="8" t="s">
        <v>43</v>
      </c>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row>
    <row r="202">
      <c r="A202" s="8" t="s">
        <v>720</v>
      </c>
      <c r="B202" s="8" t="s">
        <v>95</v>
      </c>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row>
    <row r="203">
      <c r="A203" s="8" t="s">
        <v>721</v>
      </c>
      <c r="B203" s="8" t="s">
        <v>21</v>
      </c>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row>
    <row r="204">
      <c r="A204" s="8" t="s">
        <v>721</v>
      </c>
      <c r="B204" s="8" t="s">
        <v>21</v>
      </c>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row>
    <row r="205">
      <c r="A205" s="8" t="s">
        <v>722</v>
      </c>
      <c r="B205" s="8" t="s">
        <v>6</v>
      </c>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row>
    <row r="206">
      <c r="A206" s="8" t="s">
        <v>723</v>
      </c>
      <c r="B206" s="8" t="s">
        <v>12</v>
      </c>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row>
    <row r="207">
      <c r="A207" s="8" t="s">
        <v>724</v>
      </c>
      <c r="B207" s="8" t="s">
        <v>15</v>
      </c>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row>
    <row r="208">
      <c r="A208" s="8" t="s">
        <v>725</v>
      </c>
      <c r="B208" s="8" t="s">
        <v>18</v>
      </c>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row>
    <row r="209">
      <c r="A209" s="8" t="s">
        <v>726</v>
      </c>
      <c r="B209" s="8" t="s">
        <v>3</v>
      </c>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row>
    <row r="210">
      <c r="A210" s="8" t="s">
        <v>727</v>
      </c>
      <c r="B210" s="8" t="s">
        <v>45</v>
      </c>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row>
    <row r="211">
      <c r="A211" s="8" t="s">
        <v>728</v>
      </c>
      <c r="B211" s="8" t="s">
        <v>28</v>
      </c>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row>
    <row r="212">
      <c r="A212" s="8" t="s">
        <v>729</v>
      </c>
      <c r="B212" s="8" t="s">
        <v>43</v>
      </c>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row>
    <row r="213">
      <c r="A213" s="8" t="s">
        <v>730</v>
      </c>
      <c r="B213" s="8" t="s">
        <v>95</v>
      </c>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row>
    <row r="214">
      <c r="A214" s="8" t="s">
        <v>731</v>
      </c>
      <c r="B214" s="8" t="s">
        <v>21</v>
      </c>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row>
    <row r="215">
      <c r="A215" s="8" t="s">
        <v>732</v>
      </c>
      <c r="B215" s="8" t="s">
        <v>6</v>
      </c>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row>
    <row r="216">
      <c r="A216" s="8" t="s">
        <v>733</v>
      </c>
      <c r="B216" s="8" t="s">
        <v>12</v>
      </c>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row>
    <row r="217">
      <c r="A217" s="8" t="s">
        <v>734</v>
      </c>
      <c r="B217" s="8" t="s">
        <v>15</v>
      </c>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row>
    <row r="218">
      <c r="A218" s="8" t="s">
        <v>735</v>
      </c>
      <c r="B218" s="8" t="s">
        <v>18</v>
      </c>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row>
    <row r="219">
      <c r="A219" s="8" t="s">
        <v>736</v>
      </c>
      <c r="B219" s="8" t="s">
        <v>3</v>
      </c>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row>
    <row r="220">
      <c r="A220" s="8" t="s">
        <v>737</v>
      </c>
      <c r="B220" s="8" t="s">
        <v>45</v>
      </c>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row>
    <row r="221">
      <c r="A221" s="8" t="s">
        <v>738</v>
      </c>
      <c r="B221" s="8" t="s">
        <v>28</v>
      </c>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row>
    <row r="222">
      <c r="A222" s="8" t="s">
        <v>739</v>
      </c>
      <c r="B222" s="8" t="s">
        <v>43</v>
      </c>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row>
    <row r="223">
      <c r="A223" s="8" t="s">
        <v>740</v>
      </c>
      <c r="B223" s="8" t="s">
        <v>95</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row>
    <row r="224">
      <c r="A224" s="8" t="s">
        <v>741</v>
      </c>
      <c r="B224" s="8" t="s">
        <v>21</v>
      </c>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row>
    <row r="225">
      <c r="A225" s="8" t="s">
        <v>742</v>
      </c>
      <c r="B225" s="8" t="s">
        <v>6</v>
      </c>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row>
    <row r="226">
      <c r="A226" s="8" t="s">
        <v>743</v>
      </c>
      <c r="B226" s="8" t="s">
        <v>12</v>
      </c>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row>
    <row r="227">
      <c r="A227" s="8" t="s">
        <v>743</v>
      </c>
      <c r="B227" s="8" t="s">
        <v>15</v>
      </c>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row>
    <row r="228">
      <c r="A228" s="8" t="s">
        <v>744</v>
      </c>
      <c r="B228" s="8" t="s">
        <v>18</v>
      </c>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row>
    <row r="229">
      <c r="A229" s="8" t="s">
        <v>745</v>
      </c>
      <c r="B229" s="8" t="s">
        <v>3</v>
      </c>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row>
    <row r="230">
      <c r="A230" s="8" t="s">
        <v>746</v>
      </c>
      <c r="B230" s="8" t="s">
        <v>45</v>
      </c>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row>
    <row r="231">
      <c r="A231" s="8" t="s">
        <v>747</v>
      </c>
      <c r="B231" s="8" t="s">
        <v>28</v>
      </c>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row>
    <row r="232">
      <c r="A232" s="8" t="s">
        <v>748</v>
      </c>
      <c r="B232" s="8" t="s">
        <v>43</v>
      </c>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row>
    <row r="233">
      <c r="A233" s="8" t="s">
        <v>749</v>
      </c>
      <c r="B233" s="8" t="s">
        <v>95</v>
      </c>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row>
    <row r="234">
      <c r="A234" s="8" t="s">
        <v>750</v>
      </c>
      <c r="B234" s="8" t="s">
        <v>21</v>
      </c>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row>
    <row r="235">
      <c r="A235" s="8" t="s">
        <v>751</v>
      </c>
      <c r="B235" s="8" t="s">
        <v>6</v>
      </c>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row>
    <row r="236">
      <c r="A236" s="8" t="s">
        <v>752</v>
      </c>
      <c r="B236" s="8" t="s">
        <v>12</v>
      </c>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row>
    <row r="237">
      <c r="A237" s="8" t="s">
        <v>753</v>
      </c>
      <c r="B237" s="8" t="s">
        <v>15</v>
      </c>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row>
    <row r="238">
      <c r="A238" s="8" t="s">
        <v>754</v>
      </c>
      <c r="B238" s="8" t="s">
        <v>18</v>
      </c>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row>
    <row r="239">
      <c r="A239" s="8" t="s">
        <v>755</v>
      </c>
      <c r="B239" s="8" t="s">
        <v>3</v>
      </c>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row>
    <row r="240">
      <c r="A240" s="8" t="s">
        <v>756</v>
      </c>
      <c r="B240" s="8" t="s">
        <v>45</v>
      </c>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row>
    <row r="241">
      <c r="A241" s="8" t="s">
        <v>757</v>
      </c>
      <c r="B241" s="8" t="s">
        <v>3</v>
      </c>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row>
    <row r="242">
      <c r="A242" s="8" t="s">
        <v>758</v>
      </c>
      <c r="B242" s="8" t="s">
        <v>28</v>
      </c>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row>
    <row r="243">
      <c r="A243" s="8" t="s">
        <v>759</v>
      </c>
      <c r="B243" s="8" t="s">
        <v>43</v>
      </c>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row>
    <row r="244">
      <c r="A244" s="8" t="s">
        <v>760</v>
      </c>
      <c r="B244" s="8" t="s">
        <v>95</v>
      </c>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row>
    <row r="245">
      <c r="A245" s="8" t="s">
        <v>761</v>
      </c>
      <c r="B245" s="8" t="s">
        <v>21</v>
      </c>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row>
    <row r="246">
      <c r="A246" s="8" t="s">
        <v>762</v>
      </c>
      <c r="B246" s="8" t="s">
        <v>6</v>
      </c>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row>
    <row r="247">
      <c r="A247" s="8" t="s">
        <v>763</v>
      </c>
      <c r="B247" s="8" t="s">
        <v>12</v>
      </c>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row>
    <row r="248">
      <c r="A248" s="8" t="s">
        <v>764</v>
      </c>
      <c r="B248" s="8" t="s">
        <v>15</v>
      </c>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row>
    <row r="249">
      <c r="A249" s="8" t="s">
        <v>765</v>
      </c>
      <c r="B249" s="8" t="s">
        <v>18</v>
      </c>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row>
    <row r="250">
      <c r="A250" s="8" t="s">
        <v>765</v>
      </c>
      <c r="B250" s="8" t="s">
        <v>18</v>
      </c>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row>
    <row r="251">
      <c r="A251" s="8" t="s">
        <v>766</v>
      </c>
      <c r="B251" s="8" t="s">
        <v>3</v>
      </c>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row>
    <row r="252">
      <c r="A252" s="8" t="s">
        <v>767</v>
      </c>
      <c r="B252" s="8" t="s">
        <v>45</v>
      </c>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row>
    <row r="253">
      <c r="A253" s="8" t="s">
        <v>768</v>
      </c>
      <c r="B253" s="8" t="s">
        <v>28</v>
      </c>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row>
    <row r="254">
      <c r="A254" s="8" t="s">
        <v>769</v>
      </c>
      <c r="B254" s="8" t="s">
        <v>43</v>
      </c>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row>
    <row r="255">
      <c r="A255" s="8" t="s">
        <v>770</v>
      </c>
      <c r="B255" s="8" t="s">
        <v>95</v>
      </c>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row>
    <row r="256">
      <c r="A256" s="8" t="s">
        <v>771</v>
      </c>
      <c r="B256" s="8" t="s">
        <v>21</v>
      </c>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row>
    <row r="257">
      <c r="A257" s="8" t="s">
        <v>772</v>
      </c>
      <c r="B257" s="8" t="s">
        <v>6</v>
      </c>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row>
    <row r="258">
      <c r="A258" s="8" t="s">
        <v>773</v>
      </c>
      <c r="B258" s="8" t="s">
        <v>12</v>
      </c>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row>
    <row r="259">
      <c r="A259" s="8" t="s">
        <v>774</v>
      </c>
      <c r="B259" s="8" t="s">
        <v>15</v>
      </c>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row>
    <row r="260">
      <c r="A260" s="8" t="s">
        <v>775</v>
      </c>
      <c r="B260" s="8" t="s">
        <v>18</v>
      </c>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row>
    <row r="261">
      <c r="A261" s="8" t="s">
        <v>776</v>
      </c>
      <c r="B261" s="8" t="s">
        <v>3</v>
      </c>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row>
    <row r="262">
      <c r="A262" s="8" t="s">
        <v>777</v>
      </c>
      <c r="B262" s="8" t="s">
        <v>45</v>
      </c>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row>
    <row r="263">
      <c r="A263" s="8" t="s">
        <v>778</v>
      </c>
      <c r="B263" s="8" t="s">
        <v>28</v>
      </c>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row>
    <row r="264">
      <c r="A264" s="8" t="s">
        <v>779</v>
      </c>
      <c r="B264" s="8" t="s">
        <v>43</v>
      </c>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row>
    <row r="265">
      <c r="A265" s="8" t="s">
        <v>780</v>
      </c>
      <c r="B265" s="8" t="s">
        <v>95</v>
      </c>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row>
    <row r="266">
      <c r="A266" s="8" t="s">
        <v>781</v>
      </c>
      <c r="B266" s="8" t="s">
        <v>21</v>
      </c>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row>
    <row r="267">
      <c r="A267" s="8" t="s">
        <v>782</v>
      </c>
      <c r="B267" s="8" t="s">
        <v>6</v>
      </c>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row>
    <row r="268">
      <c r="A268" s="8" t="s">
        <v>783</v>
      </c>
      <c r="B268" s="8" t="s">
        <v>12</v>
      </c>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row>
    <row r="269">
      <c r="A269" s="8" t="s">
        <v>784</v>
      </c>
      <c r="B269" s="8" t="s">
        <v>15</v>
      </c>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row>
    <row r="270">
      <c r="A270" s="8" t="s">
        <v>785</v>
      </c>
      <c r="B270" s="8" t="s">
        <v>18</v>
      </c>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row>
    <row r="271">
      <c r="A271" s="8" t="s">
        <v>786</v>
      </c>
      <c r="B271" s="8" t="s">
        <v>3</v>
      </c>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row>
    <row r="272">
      <c r="A272" s="8" t="s">
        <v>787</v>
      </c>
      <c r="B272" s="8" t="s">
        <v>45</v>
      </c>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row>
    <row r="273">
      <c r="A273" s="8" t="s">
        <v>788</v>
      </c>
      <c r="B273" s="8" t="s">
        <v>28</v>
      </c>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row>
    <row r="274">
      <c r="A274" s="8" t="s">
        <v>789</v>
      </c>
      <c r="B274" s="8" t="s">
        <v>43</v>
      </c>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row>
    <row r="275">
      <c r="A275" s="8" t="s">
        <v>790</v>
      </c>
      <c r="B275" s="8" t="s">
        <v>95</v>
      </c>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row>
    <row r="276">
      <c r="A276" s="8" t="s">
        <v>791</v>
      </c>
      <c r="B276" s="8" t="s">
        <v>21</v>
      </c>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row>
    <row r="277">
      <c r="A277" s="8" t="s">
        <v>792</v>
      </c>
      <c r="B277" s="8" t="s">
        <v>6</v>
      </c>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row>
    <row r="278">
      <c r="A278" s="8" t="s">
        <v>793</v>
      </c>
      <c r="B278" s="8" t="s">
        <v>12</v>
      </c>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row>
    <row r="279">
      <c r="A279" s="8" t="s">
        <v>794</v>
      </c>
      <c r="B279" s="8" t="s">
        <v>15</v>
      </c>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row>
    <row r="280">
      <c r="A280" s="8" t="s">
        <v>795</v>
      </c>
      <c r="B280" s="8" t="s">
        <v>18</v>
      </c>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row>
    <row r="281">
      <c r="A281" s="8" t="s">
        <v>796</v>
      </c>
      <c r="B281" s="8" t="s">
        <v>3</v>
      </c>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row>
    <row r="282">
      <c r="A282" s="8" t="s">
        <v>797</v>
      </c>
      <c r="B282" s="8" t="s">
        <v>45</v>
      </c>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row>
    <row r="283">
      <c r="A283" s="8" t="s">
        <v>798</v>
      </c>
      <c r="B283" s="8" t="s">
        <v>28</v>
      </c>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row>
    <row r="284">
      <c r="A284" s="8" t="s">
        <v>799</v>
      </c>
      <c r="B284" s="8" t="s">
        <v>43</v>
      </c>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row>
    <row r="285">
      <c r="A285" s="8" t="s">
        <v>800</v>
      </c>
      <c r="B285" s="8" t="s">
        <v>95</v>
      </c>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row>
    <row r="286">
      <c r="A286" s="8" t="s">
        <v>801</v>
      </c>
      <c r="B286" s="8" t="s">
        <v>21</v>
      </c>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row>
    <row r="287">
      <c r="A287" s="8" t="s">
        <v>802</v>
      </c>
      <c r="B287" s="8" t="s">
        <v>6</v>
      </c>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row>
    <row r="288">
      <c r="A288" s="8" t="s">
        <v>803</v>
      </c>
      <c r="B288" s="8" t="s">
        <v>12</v>
      </c>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row>
    <row r="289">
      <c r="A289" s="8" t="s">
        <v>804</v>
      </c>
      <c r="B289" s="8" t="s">
        <v>15</v>
      </c>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row>
    <row r="290">
      <c r="A290" s="8" t="s">
        <v>805</v>
      </c>
      <c r="B290" s="8" t="s">
        <v>18</v>
      </c>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row>
    <row r="291">
      <c r="A291" s="8" t="s">
        <v>806</v>
      </c>
      <c r="B291" s="8" t="s">
        <v>3</v>
      </c>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row>
    <row r="292">
      <c r="A292" s="8" t="s">
        <v>807</v>
      </c>
      <c r="B292" s="8" t="s">
        <v>45</v>
      </c>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row>
    <row r="293">
      <c r="A293" s="9" t="s">
        <v>708</v>
      </c>
      <c r="B293" s="9" t="s">
        <v>28</v>
      </c>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row>
    <row r="294">
      <c r="A294" s="9" t="s">
        <v>709</v>
      </c>
      <c r="B294" s="9" t="s">
        <v>43</v>
      </c>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row>
    <row r="295">
      <c r="A295" s="9" t="s">
        <v>710</v>
      </c>
      <c r="B295" s="9" t="s">
        <v>95</v>
      </c>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row>
    <row r="296">
      <c r="A296" s="9" t="s">
        <v>711</v>
      </c>
      <c r="B296" s="9" t="s">
        <v>21</v>
      </c>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row>
    <row r="297">
      <c r="A297" s="9" t="s">
        <v>712</v>
      </c>
      <c r="B297" s="9" t="s">
        <v>6</v>
      </c>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row>
    <row r="298">
      <c r="A298" s="9" t="s">
        <v>713</v>
      </c>
      <c r="B298" s="9" t="s">
        <v>12</v>
      </c>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row>
    <row r="299">
      <c r="A299" s="9" t="s">
        <v>714</v>
      </c>
      <c r="B299" s="9" t="s">
        <v>15</v>
      </c>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row>
    <row r="300">
      <c r="A300" s="9" t="s">
        <v>715</v>
      </c>
      <c r="B300" s="9" t="s">
        <v>18</v>
      </c>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row>
    <row r="301">
      <c r="A301" s="9" t="s">
        <v>716</v>
      </c>
      <c r="B301" s="9" t="s">
        <v>3</v>
      </c>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row>
    <row r="302">
      <c r="A302" s="9" t="s">
        <v>717</v>
      </c>
      <c r="B302" s="9" t="s">
        <v>45</v>
      </c>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row>
    <row r="303">
      <c r="A303" s="9" t="s">
        <v>718</v>
      </c>
      <c r="B303" s="9" t="s">
        <v>28</v>
      </c>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row>
    <row r="304">
      <c r="A304" s="9" t="s">
        <v>719</v>
      </c>
      <c r="B304" s="9" t="s">
        <v>43</v>
      </c>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row>
    <row r="305">
      <c r="A305" s="9" t="s">
        <v>720</v>
      </c>
      <c r="B305" s="9" t="s">
        <v>95</v>
      </c>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row>
    <row r="306">
      <c r="A306" s="9" t="s">
        <v>721</v>
      </c>
      <c r="B306" s="9" t="s">
        <v>21</v>
      </c>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row>
    <row r="307">
      <c r="A307" s="9" t="s">
        <v>721</v>
      </c>
      <c r="B307" s="9" t="s">
        <v>21</v>
      </c>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row>
    <row r="308">
      <c r="A308" s="9" t="s">
        <v>722</v>
      </c>
      <c r="B308" s="9" t="s">
        <v>6</v>
      </c>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row>
    <row r="309">
      <c r="A309" s="9" t="s">
        <v>723</v>
      </c>
      <c r="B309" s="9" t="s">
        <v>12</v>
      </c>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row>
    <row r="310">
      <c r="A310" s="9" t="s">
        <v>724</v>
      </c>
      <c r="B310" s="9" t="s">
        <v>15</v>
      </c>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row>
    <row r="311">
      <c r="A311" s="9" t="s">
        <v>725</v>
      </c>
      <c r="B311" s="9" t="s">
        <v>18</v>
      </c>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row>
    <row r="312">
      <c r="A312" s="9" t="s">
        <v>726</v>
      </c>
      <c r="B312" s="9" t="s">
        <v>3</v>
      </c>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row>
    <row r="313">
      <c r="A313" s="9" t="s">
        <v>727</v>
      </c>
      <c r="B313" s="9" t="s">
        <v>45</v>
      </c>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row>
    <row r="314">
      <c r="A314" s="9" t="s">
        <v>728</v>
      </c>
      <c r="B314" s="9" t="s">
        <v>28</v>
      </c>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row>
    <row r="315">
      <c r="A315" s="9" t="s">
        <v>729</v>
      </c>
      <c r="B315" s="9" t="s">
        <v>43</v>
      </c>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row>
    <row r="316">
      <c r="A316" s="9" t="s">
        <v>730</v>
      </c>
      <c r="B316" s="9" t="s">
        <v>95</v>
      </c>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row>
    <row r="317">
      <c r="A317" s="9" t="s">
        <v>731</v>
      </c>
      <c r="B317" s="9" t="s">
        <v>21</v>
      </c>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row>
    <row r="318">
      <c r="A318" s="9" t="s">
        <v>732</v>
      </c>
      <c r="B318" s="9" t="s">
        <v>6</v>
      </c>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row>
    <row r="319">
      <c r="A319" s="9" t="s">
        <v>733</v>
      </c>
      <c r="B319" s="9" t="s">
        <v>12</v>
      </c>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row>
    <row r="320">
      <c r="A320" s="9" t="s">
        <v>734</v>
      </c>
      <c r="B320" s="9" t="s">
        <v>15</v>
      </c>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row>
    <row r="321">
      <c r="A321" s="9" t="s">
        <v>735</v>
      </c>
      <c r="B321" s="9" t="s">
        <v>18</v>
      </c>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row>
    <row r="322">
      <c r="A322" s="9" t="s">
        <v>736</v>
      </c>
      <c r="B322" s="9" t="s">
        <v>3</v>
      </c>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row>
    <row r="323">
      <c r="A323" s="9" t="s">
        <v>737</v>
      </c>
      <c r="B323" s="9" t="s">
        <v>45</v>
      </c>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row>
    <row r="324">
      <c r="A324" s="9" t="s">
        <v>738</v>
      </c>
      <c r="B324" s="9" t="s">
        <v>28</v>
      </c>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row>
    <row r="325">
      <c r="A325" s="9" t="s">
        <v>739</v>
      </c>
      <c r="B325" s="9" t="s">
        <v>43</v>
      </c>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row>
    <row r="326">
      <c r="A326" s="9" t="s">
        <v>740</v>
      </c>
      <c r="B326" s="9" t="s">
        <v>95</v>
      </c>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row>
    <row r="327">
      <c r="A327" s="9" t="s">
        <v>741</v>
      </c>
      <c r="B327" s="9" t="s">
        <v>21</v>
      </c>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row>
    <row r="328">
      <c r="A328" s="9" t="s">
        <v>742</v>
      </c>
      <c r="B328" s="9" t="s">
        <v>6</v>
      </c>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row>
    <row r="329">
      <c r="A329" s="9" t="s">
        <v>743</v>
      </c>
      <c r="B329" s="9" t="s">
        <v>12</v>
      </c>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row>
    <row r="330">
      <c r="A330" s="9" t="s">
        <v>743</v>
      </c>
      <c r="B330" s="9" t="s">
        <v>15</v>
      </c>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row>
    <row r="331">
      <c r="A331" s="9" t="s">
        <v>744</v>
      </c>
      <c r="B331" s="9" t="s">
        <v>18</v>
      </c>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row>
    <row r="332">
      <c r="A332" s="9" t="s">
        <v>745</v>
      </c>
      <c r="B332" s="9" t="s">
        <v>3</v>
      </c>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row>
    <row r="333">
      <c r="A333" s="9" t="s">
        <v>746</v>
      </c>
      <c r="B333" s="9" t="s">
        <v>45</v>
      </c>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row>
    <row r="334">
      <c r="A334" s="9" t="s">
        <v>747</v>
      </c>
      <c r="B334" s="9" t="s">
        <v>28</v>
      </c>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row>
    <row r="335">
      <c r="A335" s="9" t="s">
        <v>748</v>
      </c>
      <c r="B335" s="9" t="s">
        <v>43</v>
      </c>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row>
    <row r="336">
      <c r="A336" s="9" t="s">
        <v>749</v>
      </c>
      <c r="B336" s="9" t="s">
        <v>95</v>
      </c>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row>
    <row r="337">
      <c r="A337" s="9" t="s">
        <v>750</v>
      </c>
      <c r="B337" s="9" t="s">
        <v>21</v>
      </c>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row>
    <row r="338">
      <c r="A338" s="9" t="s">
        <v>751</v>
      </c>
      <c r="B338" s="9" t="s">
        <v>6</v>
      </c>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row>
    <row r="339">
      <c r="A339" s="9" t="s">
        <v>752</v>
      </c>
      <c r="B339" s="9" t="s">
        <v>12</v>
      </c>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row>
    <row r="340">
      <c r="A340" s="9" t="s">
        <v>753</v>
      </c>
      <c r="B340" s="9" t="s">
        <v>15</v>
      </c>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row>
    <row r="341">
      <c r="A341" s="9" t="s">
        <v>754</v>
      </c>
      <c r="B341" s="9" t="s">
        <v>18</v>
      </c>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row>
    <row r="342">
      <c r="A342" s="9" t="s">
        <v>755</v>
      </c>
      <c r="B342" s="9" t="s">
        <v>3</v>
      </c>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row>
    <row r="343">
      <c r="A343" s="9" t="s">
        <v>756</v>
      </c>
      <c r="B343" s="9" t="s">
        <v>45</v>
      </c>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row>
    <row r="344">
      <c r="A344" s="9" t="s">
        <v>757</v>
      </c>
      <c r="B344" s="9" t="s">
        <v>3</v>
      </c>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row>
    <row r="345">
      <c r="A345" s="9" t="s">
        <v>758</v>
      </c>
      <c r="B345" s="9" t="s">
        <v>28</v>
      </c>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row>
    <row r="346">
      <c r="A346" s="9" t="s">
        <v>759</v>
      </c>
      <c r="B346" s="9" t="s">
        <v>43</v>
      </c>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row>
    <row r="347">
      <c r="A347" s="9" t="s">
        <v>760</v>
      </c>
      <c r="B347" s="9" t="s">
        <v>95</v>
      </c>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row>
    <row r="348">
      <c r="A348" s="9" t="s">
        <v>761</v>
      </c>
      <c r="B348" s="9" t="s">
        <v>21</v>
      </c>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row>
    <row r="349">
      <c r="A349" s="9" t="s">
        <v>762</v>
      </c>
      <c r="B349" s="9" t="s">
        <v>6</v>
      </c>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row>
    <row r="350">
      <c r="A350" s="9" t="s">
        <v>763</v>
      </c>
      <c r="B350" s="9" t="s">
        <v>12</v>
      </c>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row>
    <row r="351">
      <c r="A351" s="9" t="s">
        <v>764</v>
      </c>
      <c r="B351" s="9" t="s">
        <v>15</v>
      </c>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row>
    <row r="352">
      <c r="A352" s="9" t="s">
        <v>765</v>
      </c>
      <c r="B352" s="9" t="s">
        <v>18</v>
      </c>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row>
    <row r="353">
      <c r="A353" s="9" t="s">
        <v>765</v>
      </c>
      <c r="B353" s="9" t="s">
        <v>18</v>
      </c>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row>
    <row r="354">
      <c r="A354" s="9" t="s">
        <v>766</v>
      </c>
      <c r="B354" s="9" t="s">
        <v>3</v>
      </c>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row>
    <row r="355">
      <c r="A355" s="9" t="s">
        <v>767</v>
      </c>
      <c r="B355" s="9" t="s">
        <v>45</v>
      </c>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row>
    <row r="356">
      <c r="A356" s="9" t="s">
        <v>768</v>
      </c>
      <c r="B356" s="9" t="s">
        <v>28</v>
      </c>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row>
    <row r="357">
      <c r="A357" s="9" t="s">
        <v>769</v>
      </c>
      <c r="B357" s="9" t="s">
        <v>43</v>
      </c>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row>
    <row r="358">
      <c r="A358" s="9" t="s">
        <v>770</v>
      </c>
      <c r="B358" s="9" t="s">
        <v>95</v>
      </c>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row>
    <row r="359">
      <c r="A359" s="9" t="s">
        <v>771</v>
      </c>
      <c r="B359" s="9" t="s">
        <v>21</v>
      </c>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row>
    <row r="360">
      <c r="A360" s="9" t="s">
        <v>772</v>
      </c>
      <c r="B360" s="9" t="s">
        <v>6</v>
      </c>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row>
    <row r="361">
      <c r="A361" s="9" t="s">
        <v>773</v>
      </c>
      <c r="B361" s="9" t="s">
        <v>12</v>
      </c>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row>
    <row r="362">
      <c r="A362" s="9" t="s">
        <v>774</v>
      </c>
      <c r="B362" s="9" t="s">
        <v>15</v>
      </c>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row>
    <row r="363">
      <c r="A363" s="9" t="s">
        <v>775</v>
      </c>
      <c r="B363" s="9" t="s">
        <v>18</v>
      </c>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row>
    <row r="364">
      <c r="A364" s="9" t="s">
        <v>776</v>
      </c>
      <c r="B364" s="9" t="s">
        <v>3</v>
      </c>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row>
    <row r="365">
      <c r="A365" s="9" t="s">
        <v>777</v>
      </c>
      <c r="B365" s="9" t="s">
        <v>45</v>
      </c>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row>
    <row r="366">
      <c r="A366" s="9" t="s">
        <v>778</v>
      </c>
      <c r="B366" s="9" t="s">
        <v>28</v>
      </c>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row>
    <row r="367">
      <c r="A367" s="9" t="s">
        <v>779</v>
      </c>
      <c r="B367" s="9" t="s">
        <v>43</v>
      </c>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row>
    <row r="368">
      <c r="A368" s="9" t="s">
        <v>780</v>
      </c>
      <c r="B368" s="9" t="s">
        <v>95</v>
      </c>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row>
    <row r="369">
      <c r="A369" s="9" t="s">
        <v>781</v>
      </c>
      <c r="B369" s="9" t="s">
        <v>21</v>
      </c>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row>
    <row r="370">
      <c r="A370" s="9" t="s">
        <v>782</v>
      </c>
      <c r="B370" s="9" t="s">
        <v>6</v>
      </c>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row>
    <row r="371">
      <c r="A371" s="9" t="s">
        <v>783</v>
      </c>
      <c r="B371" s="9" t="s">
        <v>12</v>
      </c>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row>
    <row r="372">
      <c r="A372" s="9" t="s">
        <v>784</v>
      </c>
      <c r="B372" s="9" t="s">
        <v>15</v>
      </c>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row>
    <row r="373">
      <c r="A373" s="9" t="s">
        <v>785</v>
      </c>
      <c r="B373" s="9" t="s">
        <v>18</v>
      </c>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row>
    <row r="374">
      <c r="A374" s="9" t="s">
        <v>786</v>
      </c>
      <c r="B374" s="9" t="s">
        <v>3</v>
      </c>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row>
    <row r="375">
      <c r="A375" s="9" t="s">
        <v>787</v>
      </c>
      <c r="B375" s="9" t="s">
        <v>45</v>
      </c>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row>
    <row r="376">
      <c r="A376" s="9" t="s">
        <v>788</v>
      </c>
      <c r="B376" s="9" t="s">
        <v>28</v>
      </c>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row>
    <row r="377">
      <c r="A377" s="9" t="s">
        <v>789</v>
      </c>
      <c r="B377" s="9" t="s">
        <v>43</v>
      </c>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row>
    <row r="378">
      <c r="A378" s="9" t="s">
        <v>790</v>
      </c>
      <c r="B378" s="9" t="s">
        <v>95</v>
      </c>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row>
    <row r="379">
      <c r="A379" s="9" t="s">
        <v>791</v>
      </c>
      <c r="B379" s="9" t="s">
        <v>21</v>
      </c>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row>
    <row r="380">
      <c r="A380" s="9" t="s">
        <v>792</v>
      </c>
      <c r="B380" s="9" t="s">
        <v>6</v>
      </c>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row>
    <row r="381">
      <c r="A381" s="9" t="s">
        <v>793</v>
      </c>
      <c r="B381" s="9" t="s">
        <v>12</v>
      </c>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row>
    <row r="382">
      <c r="A382" s="9" t="s">
        <v>794</v>
      </c>
      <c r="B382" s="9" t="s">
        <v>15</v>
      </c>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row>
    <row r="383">
      <c r="A383" s="9" t="s">
        <v>795</v>
      </c>
      <c r="B383" s="9" t="s">
        <v>18</v>
      </c>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row>
    <row r="384">
      <c r="A384" s="9" t="s">
        <v>796</v>
      </c>
      <c r="B384" s="9" t="s">
        <v>3</v>
      </c>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row>
    <row r="385">
      <c r="A385" s="9" t="s">
        <v>797</v>
      </c>
      <c r="B385" s="9" t="s">
        <v>45</v>
      </c>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row>
    <row r="386">
      <c r="A386" s="9" t="s">
        <v>798</v>
      </c>
      <c r="B386" s="9" t="s">
        <v>28</v>
      </c>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row>
    <row r="387">
      <c r="A387" s="9" t="s">
        <v>799</v>
      </c>
      <c r="B387" s="9" t="s">
        <v>43</v>
      </c>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row>
    <row r="388">
      <c r="A388" s="9" t="s">
        <v>800</v>
      </c>
      <c r="B388" s="9" t="s">
        <v>95</v>
      </c>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row>
    <row r="389">
      <c r="A389" s="9" t="s">
        <v>801</v>
      </c>
      <c r="B389" s="9" t="s">
        <v>21</v>
      </c>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row>
    <row r="390">
      <c r="A390" s="9" t="s">
        <v>802</v>
      </c>
      <c r="B390" s="9" t="s">
        <v>6</v>
      </c>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row>
    <row r="391">
      <c r="A391" s="9" t="s">
        <v>803</v>
      </c>
      <c r="B391" s="9" t="s">
        <v>12</v>
      </c>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row>
    <row r="392">
      <c r="A392" s="9" t="s">
        <v>804</v>
      </c>
      <c r="B392" s="9" t="s">
        <v>15</v>
      </c>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row>
    <row r="393">
      <c r="A393" s="9" t="s">
        <v>805</v>
      </c>
      <c r="B393" s="9" t="s">
        <v>18</v>
      </c>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row>
    <row r="394">
      <c r="A394" s="9" t="s">
        <v>806</v>
      </c>
      <c r="B394" s="9" t="s">
        <v>3</v>
      </c>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row>
    <row r="395">
      <c r="A395" s="9" t="s">
        <v>807</v>
      </c>
      <c r="B395" s="9" t="s">
        <v>45</v>
      </c>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row>
    <row r="396">
      <c r="A396" s="9" t="s">
        <v>808</v>
      </c>
      <c r="B396" s="9" t="s">
        <v>43</v>
      </c>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row>
    <row r="397">
      <c r="A397" s="9" t="s">
        <v>809</v>
      </c>
      <c r="B397" s="9" t="s">
        <v>18</v>
      </c>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row>
    <row r="398">
      <c r="A398" s="9" t="s">
        <v>810</v>
      </c>
      <c r="B398" s="9" t="s">
        <v>6</v>
      </c>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row>
    <row r="399">
      <c r="A399" s="9" t="s">
        <v>811</v>
      </c>
      <c r="B399" s="9" t="s">
        <v>18</v>
      </c>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row>
    <row r="400">
      <c r="A400" s="9" t="s">
        <v>812</v>
      </c>
      <c r="B400" s="9" t="s">
        <v>12</v>
      </c>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row>
    <row r="401">
      <c r="A401" s="9" t="s">
        <v>813</v>
      </c>
      <c r="B401" s="9" t="s">
        <v>28</v>
      </c>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row>
    <row r="402">
      <c r="A402" s="9" t="s">
        <v>814</v>
      </c>
      <c r="B402" s="9" t="s">
        <v>28</v>
      </c>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row>
    <row r="403">
      <c r="A403" s="9" t="s">
        <v>815</v>
      </c>
      <c r="B403" s="9" t="s">
        <v>12</v>
      </c>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row>
    <row r="404">
      <c r="A404" s="9" t="s">
        <v>816</v>
      </c>
      <c r="B404" s="9" t="s">
        <v>18</v>
      </c>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row>
    <row r="405">
      <c r="A405" s="9" t="s">
        <v>817</v>
      </c>
      <c r="B405" s="9" t="s">
        <v>18</v>
      </c>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row>
    <row r="406">
      <c r="A406" s="9" t="s">
        <v>818</v>
      </c>
      <c r="B406" s="9" t="s">
        <v>18</v>
      </c>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row>
    <row r="407">
      <c r="A407" s="9" t="s">
        <v>819</v>
      </c>
      <c r="B407" s="9" t="s">
        <v>18</v>
      </c>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row>
    <row r="408">
      <c r="A408" s="6" t="s">
        <v>820</v>
      </c>
      <c r="B408" s="6" t="s">
        <v>28</v>
      </c>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row>
    <row r="409">
      <c r="A409" s="6" t="s">
        <v>821</v>
      </c>
      <c r="B409" s="6" t="s">
        <v>43</v>
      </c>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row>
    <row r="410">
      <c r="A410" s="6" t="s">
        <v>822</v>
      </c>
      <c r="B410" s="6" t="s">
        <v>95</v>
      </c>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row>
    <row r="411">
      <c r="A411" s="6" t="s">
        <v>823</v>
      </c>
      <c r="B411" s="6" t="s">
        <v>12</v>
      </c>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row>
    <row r="412">
      <c r="A412" s="6" t="s">
        <v>824</v>
      </c>
      <c r="B412" s="6" t="s">
        <v>15</v>
      </c>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row>
    <row r="413">
      <c r="A413" s="6" t="s">
        <v>825</v>
      </c>
      <c r="B413" s="6" t="s">
        <v>21</v>
      </c>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row>
    <row r="414">
      <c r="A414" s="6" t="s">
        <v>826</v>
      </c>
      <c r="B414" s="6" t="s">
        <v>18</v>
      </c>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row>
    <row r="415">
      <c r="A415" s="6" t="s">
        <v>827</v>
      </c>
      <c r="B415" s="6" t="s">
        <v>6</v>
      </c>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row>
    <row r="416">
      <c r="A416" s="6" t="s">
        <v>828</v>
      </c>
      <c r="B416" s="6" t="s">
        <v>45</v>
      </c>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row>
    <row r="417">
      <c r="A417" s="6" t="s">
        <v>829</v>
      </c>
      <c r="B417" s="6" t="s">
        <v>3</v>
      </c>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row>
    <row r="418">
      <c r="A418" s="6" t="s">
        <v>830</v>
      </c>
      <c r="B418" s="6" t="s">
        <v>28</v>
      </c>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row>
    <row r="419">
      <c r="A419" s="6" t="s">
        <v>831</v>
      </c>
      <c r="B419" s="6" t="s">
        <v>43</v>
      </c>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row>
    <row r="420">
      <c r="A420" s="6" t="s">
        <v>832</v>
      </c>
      <c r="B420" s="6" t="s">
        <v>95</v>
      </c>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row>
    <row r="421">
      <c r="A421" s="6" t="s">
        <v>833</v>
      </c>
      <c r="B421" s="6" t="s">
        <v>12</v>
      </c>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row>
    <row r="422">
      <c r="A422" s="6" t="s">
        <v>834</v>
      </c>
      <c r="B422" s="6" t="s">
        <v>15</v>
      </c>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row>
    <row r="423">
      <c r="A423" s="6" t="s">
        <v>835</v>
      </c>
      <c r="B423" s="6" t="s">
        <v>21</v>
      </c>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row>
    <row r="424">
      <c r="A424" s="6" t="s">
        <v>836</v>
      </c>
      <c r="B424" s="6" t="s">
        <v>18</v>
      </c>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row>
    <row r="425">
      <c r="A425" s="6" t="s">
        <v>837</v>
      </c>
      <c r="B425" s="6" t="s">
        <v>6</v>
      </c>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row>
    <row r="426">
      <c r="A426" s="6" t="s">
        <v>838</v>
      </c>
      <c r="B426" s="6" t="s">
        <v>45</v>
      </c>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row>
    <row r="427">
      <c r="A427" s="6" t="s">
        <v>839</v>
      </c>
      <c r="B427" s="6" t="s">
        <v>3</v>
      </c>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row>
    <row r="428">
      <c r="A428" s="6" t="s">
        <v>840</v>
      </c>
      <c r="B428" s="6" t="s">
        <v>28</v>
      </c>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row>
    <row r="429">
      <c r="A429" s="6" t="s">
        <v>841</v>
      </c>
      <c r="B429" s="6" t="s">
        <v>43</v>
      </c>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row>
    <row r="430">
      <c r="A430" s="6" t="s">
        <v>842</v>
      </c>
      <c r="B430" s="6" t="s">
        <v>95</v>
      </c>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row>
    <row r="431">
      <c r="A431" s="6" t="s">
        <v>843</v>
      </c>
      <c r="B431" s="6" t="s">
        <v>12</v>
      </c>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row>
    <row r="432">
      <c r="A432" s="6" t="s">
        <v>844</v>
      </c>
      <c r="B432" s="6" t="s">
        <v>15</v>
      </c>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row>
    <row r="433">
      <c r="A433" s="6" t="s">
        <v>845</v>
      </c>
      <c r="B433" s="6" t="s">
        <v>21</v>
      </c>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row>
    <row r="434">
      <c r="A434" s="6" t="s">
        <v>846</v>
      </c>
      <c r="B434" s="6" t="s">
        <v>18</v>
      </c>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row>
    <row r="435">
      <c r="A435" s="6" t="s">
        <v>847</v>
      </c>
      <c r="B435" s="6" t="s">
        <v>6</v>
      </c>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row>
    <row r="436">
      <c r="A436" s="6" t="s">
        <v>848</v>
      </c>
      <c r="B436" s="6" t="s">
        <v>45</v>
      </c>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row>
    <row r="437">
      <c r="A437" s="6" t="s">
        <v>849</v>
      </c>
      <c r="B437" s="6" t="s">
        <v>3</v>
      </c>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row>
    <row r="438">
      <c r="A438" s="6" t="s">
        <v>850</v>
      </c>
      <c r="B438" s="6" t="s">
        <v>28</v>
      </c>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row>
    <row r="439">
      <c r="A439" s="6" t="s">
        <v>851</v>
      </c>
      <c r="B439" s="6" t="s">
        <v>43</v>
      </c>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row>
    <row r="440">
      <c r="A440" s="6" t="s">
        <v>852</v>
      </c>
      <c r="B440" s="6" t="s">
        <v>95</v>
      </c>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row>
    <row r="441">
      <c r="A441" s="6" t="s">
        <v>853</v>
      </c>
      <c r="B441" s="6" t="s">
        <v>12</v>
      </c>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row>
    <row r="442">
      <c r="A442" s="6" t="s">
        <v>854</v>
      </c>
      <c r="B442" s="6" t="s">
        <v>15</v>
      </c>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row>
    <row r="443">
      <c r="A443" s="6" t="s">
        <v>855</v>
      </c>
      <c r="B443" s="6" t="s">
        <v>21</v>
      </c>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row>
    <row r="444">
      <c r="A444" s="6" t="s">
        <v>856</v>
      </c>
      <c r="B444" s="6" t="s">
        <v>18</v>
      </c>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row>
    <row r="445">
      <c r="A445" s="6" t="s">
        <v>857</v>
      </c>
      <c r="B445" s="6" t="s">
        <v>6</v>
      </c>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row>
    <row r="446">
      <c r="A446" s="6" t="s">
        <v>858</v>
      </c>
      <c r="B446" s="6" t="s">
        <v>45</v>
      </c>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row>
    <row r="447">
      <c r="A447" s="6" t="s">
        <v>859</v>
      </c>
      <c r="B447" s="6" t="s">
        <v>3</v>
      </c>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row>
    <row r="448">
      <c r="A448" s="6" t="s">
        <v>860</v>
      </c>
      <c r="B448" s="6" t="s">
        <v>28</v>
      </c>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row>
    <row r="449">
      <c r="A449" s="6" t="s">
        <v>861</v>
      </c>
      <c r="B449" s="6" t="s">
        <v>43</v>
      </c>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row>
    <row r="450">
      <c r="A450" s="6" t="s">
        <v>862</v>
      </c>
      <c r="B450" s="6" t="s">
        <v>95</v>
      </c>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row>
    <row r="451">
      <c r="A451" s="6" t="s">
        <v>863</v>
      </c>
      <c r="B451" s="6" t="s">
        <v>12</v>
      </c>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row>
    <row r="452">
      <c r="A452" s="6" t="s">
        <v>864</v>
      </c>
      <c r="B452" s="6" t="s">
        <v>15</v>
      </c>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row>
    <row r="453">
      <c r="A453" s="6" t="s">
        <v>865</v>
      </c>
      <c r="B453" s="6" t="s">
        <v>21</v>
      </c>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row>
    <row r="454">
      <c r="A454" s="6" t="s">
        <v>866</v>
      </c>
      <c r="B454" s="6" t="s">
        <v>18</v>
      </c>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row>
    <row r="455">
      <c r="A455" s="6" t="s">
        <v>867</v>
      </c>
      <c r="B455" s="6" t="s">
        <v>18</v>
      </c>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row>
    <row r="456">
      <c r="A456" s="6" t="s">
        <v>868</v>
      </c>
      <c r="B456" s="6" t="s">
        <v>45</v>
      </c>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row>
    <row r="457">
      <c r="A457" s="6" t="s">
        <v>869</v>
      </c>
      <c r="B457" s="6" t="s">
        <v>3</v>
      </c>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row>
    <row r="458">
      <c r="A458" s="6" t="s">
        <v>870</v>
      </c>
      <c r="B458" s="6" t="s">
        <v>28</v>
      </c>
      <c r="C458" s="16"/>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row>
    <row r="459">
      <c r="A459" s="6" t="s">
        <v>871</v>
      </c>
      <c r="B459" s="6" t="s">
        <v>95</v>
      </c>
      <c r="C459" s="6"/>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row>
    <row r="460">
      <c r="A460" s="6" t="s">
        <v>872</v>
      </c>
      <c r="B460" s="6" t="s">
        <v>43</v>
      </c>
      <c r="C460" s="16"/>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row>
    <row r="461">
      <c r="A461" s="6" t="s">
        <v>873</v>
      </c>
      <c r="B461" s="6" t="s">
        <v>12</v>
      </c>
      <c r="C461" s="16"/>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row>
    <row r="462">
      <c r="A462" s="6" t="s">
        <v>874</v>
      </c>
      <c r="B462" s="6" t="s">
        <v>15</v>
      </c>
      <c r="C462" s="16"/>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row>
    <row r="463">
      <c r="A463" s="6" t="s">
        <v>875</v>
      </c>
      <c r="B463" s="6" t="s">
        <v>21</v>
      </c>
      <c r="C463" s="16"/>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row>
    <row r="464">
      <c r="A464" s="6" t="s">
        <v>876</v>
      </c>
      <c r="B464" s="6" t="s">
        <v>18</v>
      </c>
      <c r="C464" s="16"/>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row>
    <row r="465">
      <c r="A465" s="6" t="s">
        <v>877</v>
      </c>
      <c r="B465" s="6" t="s">
        <v>6</v>
      </c>
      <c r="C465" s="16"/>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row>
    <row r="466">
      <c r="A466" s="6" t="s">
        <v>878</v>
      </c>
      <c r="B466" s="6" t="s">
        <v>45</v>
      </c>
      <c r="C466" s="16"/>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row>
    <row r="467">
      <c r="A467" s="6" t="s">
        <v>879</v>
      </c>
      <c r="B467" s="6" t="s">
        <v>3</v>
      </c>
      <c r="C467" s="16"/>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row>
    <row r="468">
      <c r="A468" s="6" t="s">
        <v>880</v>
      </c>
      <c r="B468" s="6" t="s">
        <v>28</v>
      </c>
      <c r="C468" s="16"/>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row>
    <row r="469">
      <c r="A469" s="6" t="s">
        <v>881</v>
      </c>
      <c r="B469" s="6" t="s">
        <v>43</v>
      </c>
      <c r="C469" s="16"/>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row>
    <row r="470">
      <c r="A470" s="6" t="s">
        <v>882</v>
      </c>
      <c r="B470" s="6" t="s">
        <v>95</v>
      </c>
      <c r="C470" s="6"/>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row>
    <row r="471">
      <c r="A471" s="6" t="s">
        <v>883</v>
      </c>
      <c r="B471" s="6" t="s">
        <v>12</v>
      </c>
      <c r="C471" s="16"/>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row>
    <row r="472">
      <c r="A472" s="6" t="s">
        <v>884</v>
      </c>
      <c r="B472" s="6" t="s">
        <v>15</v>
      </c>
      <c r="C472" s="16"/>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row>
    <row r="473">
      <c r="A473" s="6" t="s">
        <v>885</v>
      </c>
      <c r="B473" s="6" t="s">
        <v>21</v>
      </c>
      <c r="C473" s="16"/>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row>
    <row r="474">
      <c r="A474" s="6" t="s">
        <v>886</v>
      </c>
      <c r="B474" s="6" t="s">
        <v>18</v>
      </c>
      <c r="C474" s="16"/>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row>
    <row r="475">
      <c r="A475" s="6" t="s">
        <v>887</v>
      </c>
      <c r="B475" s="6" t="s">
        <v>6</v>
      </c>
      <c r="C475" s="16"/>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row>
    <row r="476">
      <c r="A476" s="6" t="s">
        <v>888</v>
      </c>
      <c r="B476" s="6" t="s">
        <v>45</v>
      </c>
      <c r="C476" s="16"/>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row>
    <row r="477">
      <c r="A477" s="6" t="s">
        <v>889</v>
      </c>
      <c r="B477" s="6" t="s">
        <v>3</v>
      </c>
      <c r="C477" s="16"/>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row>
    <row r="478">
      <c r="A478" s="6" t="s">
        <v>890</v>
      </c>
      <c r="B478" s="6" t="s">
        <v>28</v>
      </c>
      <c r="C478" s="16"/>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row>
    <row r="479">
      <c r="A479" s="6" t="s">
        <v>891</v>
      </c>
      <c r="B479" s="6" t="s">
        <v>43</v>
      </c>
      <c r="C479" s="16"/>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row>
    <row r="480">
      <c r="A480" s="6" t="s">
        <v>892</v>
      </c>
      <c r="B480" s="6" t="s">
        <v>95</v>
      </c>
      <c r="C480" s="6"/>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row>
    <row r="481">
      <c r="A481" s="6" t="s">
        <v>893</v>
      </c>
      <c r="B481" s="6" t="s">
        <v>12</v>
      </c>
      <c r="C481" s="16"/>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row>
    <row r="482">
      <c r="A482" s="6" t="s">
        <v>894</v>
      </c>
      <c r="B482" s="6" t="s">
        <v>15</v>
      </c>
      <c r="C482" s="16"/>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row>
    <row r="483">
      <c r="A483" s="6" t="s">
        <v>895</v>
      </c>
      <c r="B483" s="6" t="s">
        <v>21</v>
      </c>
      <c r="C483" s="16"/>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row>
    <row r="484">
      <c r="A484" s="6" t="s">
        <v>896</v>
      </c>
      <c r="B484" s="6" t="s">
        <v>18</v>
      </c>
      <c r="C484" s="16"/>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row>
    <row r="485">
      <c r="A485" s="6" t="s">
        <v>897</v>
      </c>
      <c r="B485" s="6" t="s">
        <v>6</v>
      </c>
      <c r="C485" s="16"/>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row>
    <row r="486">
      <c r="A486" s="6" t="s">
        <v>898</v>
      </c>
      <c r="B486" s="6" t="s">
        <v>45</v>
      </c>
      <c r="C486" s="16"/>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row>
    <row r="487">
      <c r="A487" s="6" t="s">
        <v>899</v>
      </c>
      <c r="B487" s="6" t="s">
        <v>3</v>
      </c>
      <c r="C487" s="16"/>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row>
    <row r="488">
      <c r="A488" s="6" t="s">
        <v>900</v>
      </c>
      <c r="B488" s="6" t="s">
        <v>28</v>
      </c>
      <c r="C488" s="16"/>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row>
    <row r="489">
      <c r="A489" s="6" t="s">
        <v>901</v>
      </c>
      <c r="B489" s="6" t="s">
        <v>43</v>
      </c>
      <c r="C489" s="16"/>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row>
    <row r="490">
      <c r="A490" s="6" t="s">
        <v>902</v>
      </c>
      <c r="B490" s="6" t="s">
        <v>95</v>
      </c>
      <c r="C490" s="6"/>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row>
    <row r="491">
      <c r="A491" s="6" t="s">
        <v>903</v>
      </c>
      <c r="B491" s="6" t="s">
        <v>12</v>
      </c>
      <c r="C491" s="16"/>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row>
    <row r="492">
      <c r="A492" s="6" t="s">
        <v>904</v>
      </c>
      <c r="B492" s="6" t="s">
        <v>15</v>
      </c>
      <c r="C492" s="16"/>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row>
    <row r="493">
      <c r="A493" s="6" t="s">
        <v>905</v>
      </c>
      <c r="B493" s="6" t="s">
        <v>21</v>
      </c>
      <c r="C493" s="16"/>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row>
    <row r="494">
      <c r="A494" s="6" t="s">
        <v>906</v>
      </c>
      <c r="B494" s="6" t="s">
        <v>18</v>
      </c>
      <c r="C494" s="16"/>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row>
    <row r="495">
      <c r="A495" s="6" t="s">
        <v>907</v>
      </c>
      <c r="B495" s="6" t="s">
        <v>6</v>
      </c>
      <c r="C495" s="16"/>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row>
    <row r="496">
      <c r="A496" s="6" t="s">
        <v>908</v>
      </c>
      <c r="B496" s="6" t="s">
        <v>45</v>
      </c>
      <c r="C496" s="16"/>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row>
    <row r="497">
      <c r="A497" s="6" t="s">
        <v>909</v>
      </c>
      <c r="B497" s="6" t="s">
        <v>3</v>
      </c>
      <c r="C497" s="16"/>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row>
    <row r="498">
      <c r="A498" s="6" t="s">
        <v>910</v>
      </c>
      <c r="B498" s="6" t="s">
        <v>28</v>
      </c>
      <c r="C498" s="16"/>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row>
    <row r="499">
      <c r="A499" s="6" t="s">
        <v>911</v>
      </c>
      <c r="B499" s="6" t="s">
        <v>43</v>
      </c>
      <c r="C499" s="16"/>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row>
    <row r="500">
      <c r="A500" s="6" t="s">
        <v>912</v>
      </c>
      <c r="B500" s="6" t="s">
        <v>95</v>
      </c>
      <c r="C500" s="6"/>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row>
    <row r="501">
      <c r="A501" s="6" t="s">
        <v>913</v>
      </c>
      <c r="B501" s="6" t="s">
        <v>12</v>
      </c>
      <c r="C501" s="16"/>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row>
    <row r="502">
      <c r="A502" s="6" t="s">
        <v>914</v>
      </c>
      <c r="B502" s="6" t="s">
        <v>15</v>
      </c>
      <c r="C502" s="16"/>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row>
    <row r="503">
      <c r="A503" s="6" t="s">
        <v>915</v>
      </c>
      <c r="B503" s="6" t="s">
        <v>21</v>
      </c>
      <c r="C503" s="16"/>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row>
    <row r="504">
      <c r="A504" s="6" t="s">
        <v>916</v>
      </c>
      <c r="B504" s="6" t="s">
        <v>18</v>
      </c>
      <c r="C504" s="16"/>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row>
    <row r="505">
      <c r="A505" s="6" t="s">
        <v>917</v>
      </c>
      <c r="B505" s="6" t="s">
        <v>6</v>
      </c>
      <c r="C505" s="16"/>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row>
    <row r="506">
      <c r="A506" s="6" t="s">
        <v>918</v>
      </c>
      <c r="B506" s="6" t="s">
        <v>45</v>
      </c>
      <c r="C506" s="16"/>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row>
    <row r="507">
      <c r="A507" s="6" t="s">
        <v>919</v>
      </c>
      <c r="B507" s="6" t="s">
        <v>3</v>
      </c>
      <c r="C507" s="16"/>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row>
    <row r="508">
      <c r="A508" s="6" t="s">
        <v>920</v>
      </c>
      <c r="B508" s="6" t="s">
        <v>28</v>
      </c>
      <c r="C508" s="16"/>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row>
    <row r="509">
      <c r="A509" s="6" t="s">
        <v>921</v>
      </c>
      <c r="B509" s="6" t="s">
        <v>43</v>
      </c>
      <c r="C509" s="16"/>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row>
    <row r="510">
      <c r="A510" s="6" t="s">
        <v>922</v>
      </c>
      <c r="B510" s="6" t="s">
        <v>95</v>
      </c>
      <c r="C510" s="6"/>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row>
    <row r="511">
      <c r="A511" s="6" t="s">
        <v>923</v>
      </c>
      <c r="B511" s="6" t="s">
        <v>12</v>
      </c>
      <c r="C511" s="16"/>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row>
    <row r="512">
      <c r="A512" s="6" t="s">
        <v>924</v>
      </c>
      <c r="B512" s="6" t="s">
        <v>18</v>
      </c>
      <c r="C512" s="16"/>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row>
    <row r="513">
      <c r="A513" s="6" t="s">
        <v>925</v>
      </c>
      <c r="B513" s="6" t="s">
        <v>3</v>
      </c>
      <c r="C513" s="16"/>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row>
    <row r="514">
      <c r="A514" s="6" t="s">
        <v>926</v>
      </c>
      <c r="B514" s="6" t="s">
        <v>3</v>
      </c>
      <c r="C514" s="16"/>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row>
    <row r="515">
      <c r="A515" s="6" t="s">
        <v>927</v>
      </c>
      <c r="B515" s="6" t="s">
        <v>6</v>
      </c>
      <c r="C515" s="16"/>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row>
    <row r="516">
      <c r="A516" s="16"/>
      <c r="B516" s="16"/>
      <c r="C516" s="16"/>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sheetData>
  <mergeCells count="3">
    <mergeCell ref="D184:E184"/>
    <mergeCell ref="D185:E185"/>
    <mergeCell ref="D186:E186"/>
  </mergeCells>
  <conditionalFormatting sqref="A3">
    <cfRule type="notContainsBlanks" dxfId="0" priority="1">
      <formula>LEN(TRIM(A3))&gt;0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0" t="s">
        <v>1731</v>
      </c>
      <c r="D1" s="10" t="s">
        <v>1727</v>
      </c>
      <c r="E1" s="10" t="s">
        <v>1729</v>
      </c>
    </row>
    <row r="2">
      <c r="A2" s="2" t="s">
        <v>928</v>
      </c>
      <c r="B2" s="3" t="s">
        <v>3</v>
      </c>
    </row>
    <row r="3">
      <c r="A3" s="2" t="s">
        <v>929</v>
      </c>
      <c r="B3" s="3" t="s">
        <v>3</v>
      </c>
    </row>
    <row r="4">
      <c r="A4" s="2" t="s">
        <v>930</v>
      </c>
      <c r="B4" s="3" t="s">
        <v>3</v>
      </c>
    </row>
    <row r="5">
      <c r="A5" s="2" t="s">
        <v>931</v>
      </c>
      <c r="B5" s="3" t="s">
        <v>3</v>
      </c>
    </row>
    <row r="6">
      <c r="A6" s="2" t="s">
        <v>932</v>
      </c>
      <c r="B6" s="3" t="s">
        <v>3</v>
      </c>
    </row>
    <row r="7">
      <c r="A7" s="2" t="s">
        <v>933</v>
      </c>
      <c r="B7" s="3" t="s">
        <v>3</v>
      </c>
    </row>
    <row r="8">
      <c r="A8" s="2" t="s">
        <v>934</v>
      </c>
      <c r="B8" s="3" t="s">
        <v>3</v>
      </c>
    </row>
    <row r="9">
      <c r="A9" s="2" t="s">
        <v>935</v>
      </c>
      <c r="B9" s="3" t="s">
        <v>3</v>
      </c>
    </row>
    <row r="10">
      <c r="A10" s="2" t="s">
        <v>936</v>
      </c>
      <c r="B10" s="3" t="s">
        <v>3</v>
      </c>
    </row>
    <row r="11">
      <c r="A11" s="2" t="s">
        <v>937</v>
      </c>
      <c r="B11" s="3" t="s">
        <v>3</v>
      </c>
    </row>
    <row r="12">
      <c r="A12" s="2" t="s">
        <v>938</v>
      </c>
      <c r="B12" s="3" t="s">
        <v>3</v>
      </c>
    </row>
    <row r="13">
      <c r="A13" s="2" t="s">
        <v>939</v>
      </c>
      <c r="B13" s="3" t="s">
        <v>3</v>
      </c>
    </row>
    <row r="14">
      <c r="A14" s="2" t="s">
        <v>940</v>
      </c>
      <c r="B14" s="3" t="s">
        <v>3</v>
      </c>
    </row>
    <row r="15">
      <c r="A15" s="2" t="s">
        <v>941</v>
      </c>
      <c r="B15" s="3" t="s">
        <v>3</v>
      </c>
    </row>
    <row r="16">
      <c r="A16" s="2" t="s">
        <v>942</v>
      </c>
      <c r="B16" s="3" t="s">
        <v>3</v>
      </c>
    </row>
    <row r="17">
      <c r="A17" s="2" t="s">
        <v>943</v>
      </c>
      <c r="B17" s="3" t="s">
        <v>3</v>
      </c>
    </row>
    <row r="18">
      <c r="A18" s="2" t="s">
        <v>944</v>
      </c>
      <c r="B18" s="3" t="s">
        <v>3</v>
      </c>
    </row>
    <row r="19">
      <c r="A19" s="2" t="s">
        <v>945</v>
      </c>
      <c r="B19" s="3" t="s">
        <v>3</v>
      </c>
    </row>
    <row r="20">
      <c r="A20" s="2" t="s">
        <v>946</v>
      </c>
      <c r="B20" s="3" t="s">
        <v>3</v>
      </c>
    </row>
    <row r="21">
      <c r="A21" s="2" t="s">
        <v>947</v>
      </c>
      <c r="B21" s="3" t="s">
        <v>3</v>
      </c>
    </row>
    <row r="22">
      <c r="A22" s="2" t="s">
        <v>948</v>
      </c>
      <c r="B22" s="3" t="s">
        <v>3</v>
      </c>
    </row>
    <row r="23">
      <c r="A23" s="2" t="s">
        <v>949</v>
      </c>
      <c r="B23" s="3" t="s">
        <v>3</v>
      </c>
    </row>
    <row r="24">
      <c r="A24" s="2" t="s">
        <v>950</v>
      </c>
      <c r="B24" s="3" t="s">
        <v>3</v>
      </c>
    </row>
    <row r="25">
      <c r="A25" s="2" t="s">
        <v>951</v>
      </c>
      <c r="B25" s="3" t="s">
        <v>3</v>
      </c>
    </row>
    <row r="26">
      <c r="A26" s="2" t="s">
        <v>952</v>
      </c>
      <c r="B26" s="3" t="s">
        <v>3</v>
      </c>
    </row>
    <row r="27">
      <c r="A27" s="2" t="s">
        <v>953</v>
      </c>
      <c r="B27" s="3" t="s">
        <v>3</v>
      </c>
    </row>
    <row r="28">
      <c r="A28" s="2" t="s">
        <v>954</v>
      </c>
      <c r="B28" s="3" t="s">
        <v>3</v>
      </c>
    </row>
    <row r="29">
      <c r="A29" s="2" t="s">
        <v>955</v>
      </c>
      <c r="B29" s="3" t="s">
        <v>3</v>
      </c>
    </row>
    <row r="30">
      <c r="A30" s="4" t="s">
        <v>956</v>
      </c>
      <c r="B30" s="3" t="s">
        <v>18</v>
      </c>
    </row>
    <row r="31">
      <c r="A31" s="4" t="s">
        <v>957</v>
      </c>
      <c r="B31" s="3" t="s">
        <v>18</v>
      </c>
    </row>
    <row r="32">
      <c r="A32" s="4" t="s">
        <v>958</v>
      </c>
      <c r="B32" s="3" t="s">
        <v>15</v>
      </c>
    </row>
    <row r="33">
      <c r="A33" s="4" t="s">
        <v>959</v>
      </c>
      <c r="B33" s="3" t="s">
        <v>95</v>
      </c>
    </row>
    <row r="34">
      <c r="A34" s="4" t="s">
        <v>960</v>
      </c>
      <c r="B34" s="3" t="s">
        <v>95</v>
      </c>
    </row>
    <row r="35">
      <c r="A35" s="4" t="s">
        <v>961</v>
      </c>
      <c r="B35" s="3" t="s">
        <v>28</v>
      </c>
    </row>
    <row r="36">
      <c r="A36" s="4" t="s">
        <v>962</v>
      </c>
      <c r="B36" s="3" t="s">
        <v>21</v>
      </c>
    </row>
    <row r="37">
      <c r="A37" s="4" t="s">
        <v>963</v>
      </c>
      <c r="B37" s="3" t="s">
        <v>18</v>
      </c>
    </row>
    <row r="38">
      <c r="A38" s="4" t="s">
        <v>964</v>
      </c>
      <c r="B38" s="3" t="s">
        <v>18</v>
      </c>
    </row>
    <row r="39">
      <c r="A39" s="4" t="s">
        <v>965</v>
      </c>
      <c r="B39" s="3" t="s">
        <v>45</v>
      </c>
    </row>
    <row r="40">
      <c r="A40" s="4" t="s">
        <v>966</v>
      </c>
      <c r="B40" s="3" t="s">
        <v>43</v>
      </c>
    </row>
    <row r="41">
      <c r="A41" s="4" t="s">
        <v>967</v>
      </c>
      <c r="B41" s="3" t="s">
        <v>45</v>
      </c>
    </row>
    <row r="42">
      <c r="A42" s="4" t="s">
        <v>968</v>
      </c>
      <c r="B42" s="3" t="s">
        <v>43</v>
      </c>
    </row>
    <row r="43">
      <c r="A43" s="4" t="s">
        <v>969</v>
      </c>
      <c r="B43" s="3" t="s">
        <v>15</v>
      </c>
    </row>
    <row r="44">
      <c r="A44" s="4" t="s">
        <v>970</v>
      </c>
      <c r="B44" s="3" t="s">
        <v>15</v>
      </c>
    </row>
    <row r="45">
      <c r="A45" s="4" t="s">
        <v>971</v>
      </c>
      <c r="B45" s="3" t="s">
        <v>12</v>
      </c>
    </row>
    <row r="46">
      <c r="A46" s="4" t="s">
        <v>972</v>
      </c>
      <c r="B46" s="3" t="s">
        <v>12</v>
      </c>
    </row>
    <row r="47">
      <c r="A47" s="4" t="s">
        <v>973</v>
      </c>
      <c r="B47" s="3" t="s">
        <v>3</v>
      </c>
    </row>
    <row r="48">
      <c r="A48" s="4" t="s">
        <v>974</v>
      </c>
      <c r="B48" s="3" t="s">
        <v>12</v>
      </c>
    </row>
    <row r="49">
      <c r="A49" s="4" t="s">
        <v>975</v>
      </c>
      <c r="B49" s="3" t="s">
        <v>12</v>
      </c>
    </row>
    <row r="50">
      <c r="A50" s="4" t="s">
        <v>976</v>
      </c>
      <c r="B50" s="3" t="s">
        <v>12</v>
      </c>
    </row>
    <row r="51">
      <c r="A51" s="4" t="s">
        <v>977</v>
      </c>
      <c r="B51" s="3" t="s">
        <v>45</v>
      </c>
    </row>
    <row r="52">
      <c r="A52" s="4" t="s">
        <v>978</v>
      </c>
      <c r="B52" s="3" t="s">
        <v>95</v>
      </c>
    </row>
    <row r="53">
      <c r="A53" s="4" t="s">
        <v>979</v>
      </c>
      <c r="B53" s="3" t="s">
        <v>21</v>
      </c>
    </row>
    <row r="54">
      <c r="A54" s="4" t="s">
        <v>980</v>
      </c>
      <c r="B54" s="3" t="s">
        <v>21</v>
      </c>
    </row>
    <row r="55">
      <c r="A55" s="4" t="s">
        <v>981</v>
      </c>
      <c r="B55" s="3" t="s">
        <v>21</v>
      </c>
    </row>
    <row r="56">
      <c r="A56" s="4" t="s">
        <v>982</v>
      </c>
      <c r="B56" s="3" t="s">
        <v>21</v>
      </c>
    </row>
    <row r="57">
      <c r="A57" s="4" t="s">
        <v>983</v>
      </c>
      <c r="B57" s="3" t="s">
        <v>12</v>
      </c>
    </row>
    <row r="58">
      <c r="A58" s="4" t="s">
        <v>984</v>
      </c>
      <c r="B58" s="3" t="s">
        <v>12</v>
      </c>
    </row>
    <row r="59">
      <c r="A59" s="4" t="s">
        <v>985</v>
      </c>
      <c r="B59" s="3" t="s">
        <v>15</v>
      </c>
    </row>
    <row r="60">
      <c r="A60" s="4" t="s">
        <v>986</v>
      </c>
      <c r="B60" s="3" t="s">
        <v>45</v>
      </c>
    </row>
    <row r="61">
      <c r="A61" s="4" t="s">
        <v>987</v>
      </c>
      <c r="B61" s="3" t="s">
        <v>3</v>
      </c>
    </row>
    <row r="62">
      <c r="A62" s="4" t="s">
        <v>988</v>
      </c>
      <c r="B62" s="3" t="s">
        <v>6</v>
      </c>
    </row>
    <row r="63">
      <c r="A63" s="4" t="s">
        <v>989</v>
      </c>
      <c r="B63" s="3" t="s">
        <v>45</v>
      </c>
    </row>
    <row r="64">
      <c r="A64" s="4" t="s">
        <v>990</v>
      </c>
      <c r="B64" s="3" t="s">
        <v>15</v>
      </c>
    </row>
    <row r="65">
      <c r="A65" s="4" t="s">
        <v>991</v>
      </c>
      <c r="B65" s="3" t="s">
        <v>45</v>
      </c>
    </row>
    <row r="66">
      <c r="A66" s="4" t="s">
        <v>992</v>
      </c>
      <c r="B66" s="3" t="s">
        <v>95</v>
      </c>
    </row>
    <row r="67">
      <c r="A67" s="4" t="s">
        <v>993</v>
      </c>
      <c r="B67" s="3" t="s">
        <v>45</v>
      </c>
    </row>
    <row r="68">
      <c r="A68" s="4" t="s">
        <v>994</v>
      </c>
      <c r="B68" s="3" t="s">
        <v>18</v>
      </c>
    </row>
    <row r="69">
      <c r="A69" s="4" t="s">
        <v>995</v>
      </c>
      <c r="B69" s="3" t="s">
        <v>3</v>
      </c>
    </row>
    <row r="70">
      <c r="A70" s="4" t="s">
        <v>996</v>
      </c>
      <c r="B70" s="3" t="s">
        <v>15</v>
      </c>
    </row>
    <row r="71">
      <c r="A71" s="4" t="s">
        <v>997</v>
      </c>
      <c r="B71" s="3" t="s">
        <v>95</v>
      </c>
    </row>
    <row r="72">
      <c r="A72" s="4" t="s">
        <v>998</v>
      </c>
      <c r="B72" s="3" t="s">
        <v>6</v>
      </c>
    </row>
    <row r="73">
      <c r="A73" s="4" t="s">
        <v>999</v>
      </c>
      <c r="B73" s="3" t="s">
        <v>15</v>
      </c>
    </row>
    <row r="74">
      <c r="A74" s="4" t="s">
        <v>1000</v>
      </c>
      <c r="B74" s="3" t="s">
        <v>15</v>
      </c>
    </row>
    <row r="75">
      <c r="A75" s="4" t="s">
        <v>1001</v>
      </c>
      <c r="B75" s="3" t="s">
        <v>21</v>
      </c>
    </row>
    <row r="76">
      <c r="A76" s="4" t="s">
        <v>1002</v>
      </c>
      <c r="B76" s="3" t="s">
        <v>15</v>
      </c>
    </row>
    <row r="77">
      <c r="A77" s="4" t="s">
        <v>1003</v>
      </c>
      <c r="B77" s="3" t="s">
        <v>3</v>
      </c>
    </row>
    <row r="78">
      <c r="A78" s="4" t="s">
        <v>1004</v>
      </c>
      <c r="B78" s="3" t="s">
        <v>21</v>
      </c>
    </row>
    <row r="79">
      <c r="A79" s="4" t="s">
        <v>1005</v>
      </c>
      <c r="B79" s="3" t="s">
        <v>12</v>
      </c>
    </row>
    <row r="80">
      <c r="A80" s="4" t="s">
        <v>1006</v>
      </c>
      <c r="B80" s="3" t="s">
        <v>21</v>
      </c>
    </row>
    <row r="81">
      <c r="A81" s="4" t="s">
        <v>1007</v>
      </c>
      <c r="B81" s="3" t="s">
        <v>15</v>
      </c>
    </row>
    <row r="82">
      <c r="A82" s="4" t="s">
        <v>1008</v>
      </c>
      <c r="B82" s="3" t="s">
        <v>95</v>
      </c>
    </row>
    <row r="83">
      <c r="A83" s="4" t="s">
        <v>1009</v>
      </c>
      <c r="B83" s="3" t="s">
        <v>45</v>
      </c>
    </row>
    <row r="84">
      <c r="A84" s="4" t="s">
        <v>1010</v>
      </c>
      <c r="B84" s="3" t="s">
        <v>12</v>
      </c>
    </row>
    <row r="85">
      <c r="A85" s="4" t="s">
        <v>1011</v>
      </c>
      <c r="B85" s="3" t="s">
        <v>3</v>
      </c>
    </row>
    <row r="86">
      <c r="A86" s="4" t="s">
        <v>1012</v>
      </c>
      <c r="B86" s="3" t="s">
        <v>15</v>
      </c>
    </row>
    <row r="87">
      <c r="A87" s="4" t="s">
        <v>1013</v>
      </c>
      <c r="B87" s="3" t="s">
        <v>45</v>
      </c>
    </row>
    <row r="88">
      <c r="A88" s="4" t="s">
        <v>1014</v>
      </c>
      <c r="B88" s="3" t="s">
        <v>45</v>
      </c>
    </row>
    <row r="89">
      <c r="A89" s="4" t="s">
        <v>1015</v>
      </c>
      <c r="B89" s="3" t="s">
        <v>43</v>
      </c>
    </row>
    <row r="90">
      <c r="A90" s="4" t="s">
        <v>1016</v>
      </c>
      <c r="B90" s="3" t="s">
        <v>43</v>
      </c>
    </row>
    <row r="91">
      <c r="A91" s="4" t="s">
        <v>1017</v>
      </c>
      <c r="B91" s="3" t="s">
        <v>21</v>
      </c>
    </row>
    <row r="92">
      <c r="A92" s="4" t="s">
        <v>1018</v>
      </c>
      <c r="B92" s="3" t="s">
        <v>3</v>
      </c>
    </row>
    <row r="93">
      <c r="A93" s="4" t="s">
        <v>1019</v>
      </c>
      <c r="B93" s="3" t="s">
        <v>45</v>
      </c>
    </row>
    <row r="94">
      <c r="A94" s="4" t="s">
        <v>1020</v>
      </c>
      <c r="B94" s="3" t="s">
        <v>45</v>
      </c>
    </row>
    <row r="95">
      <c r="A95" s="4" t="s">
        <v>1021</v>
      </c>
      <c r="B95" s="3" t="s">
        <v>15</v>
      </c>
    </row>
    <row r="96">
      <c r="A96" s="4" t="s">
        <v>1022</v>
      </c>
      <c r="B96" s="3" t="s">
        <v>15</v>
      </c>
    </row>
    <row r="97">
      <c r="A97" s="4" t="s">
        <v>1023</v>
      </c>
      <c r="B97" s="3" t="s">
        <v>6</v>
      </c>
    </row>
    <row r="98">
      <c r="A98" s="4" t="s">
        <v>1024</v>
      </c>
      <c r="B98" s="3" t="s">
        <v>12</v>
      </c>
    </row>
    <row r="99">
      <c r="A99" s="4" t="s">
        <v>1025</v>
      </c>
      <c r="B99" s="3" t="s">
        <v>45</v>
      </c>
    </row>
    <row r="100">
      <c r="A100" s="4" t="s">
        <v>1026</v>
      </c>
      <c r="B100" s="3" t="s">
        <v>15</v>
      </c>
    </row>
    <row r="101">
      <c r="A101" s="4" t="s">
        <v>1027</v>
      </c>
      <c r="B101" s="3" t="s">
        <v>45</v>
      </c>
    </row>
    <row r="102">
      <c r="A102" s="4" t="s">
        <v>1028</v>
      </c>
      <c r="B102" s="3" t="s">
        <v>12</v>
      </c>
    </row>
    <row r="103">
      <c r="A103" s="4" t="s">
        <v>1029</v>
      </c>
      <c r="B103" s="3" t="s">
        <v>15</v>
      </c>
    </row>
    <row r="104">
      <c r="A104" s="4" t="s">
        <v>1030</v>
      </c>
      <c r="B104" s="3" t="s">
        <v>15</v>
      </c>
    </row>
    <row r="105">
      <c r="A105" s="4" t="s">
        <v>1031</v>
      </c>
      <c r="B105" s="3" t="s">
        <v>45</v>
      </c>
    </row>
    <row r="106">
      <c r="A106" s="4" t="s">
        <v>1032</v>
      </c>
      <c r="B106" s="3" t="s">
        <v>15</v>
      </c>
    </row>
    <row r="107">
      <c r="A107" s="4" t="s">
        <v>1033</v>
      </c>
      <c r="B107" s="3" t="s">
        <v>45</v>
      </c>
    </row>
    <row r="108">
      <c r="A108" s="4" t="s">
        <v>1034</v>
      </c>
      <c r="B108" s="3" t="s">
        <v>12</v>
      </c>
    </row>
    <row r="109">
      <c r="A109" s="4" t="s">
        <v>1035</v>
      </c>
      <c r="B109" s="3" t="s">
        <v>12</v>
      </c>
    </row>
    <row r="110">
      <c r="A110" s="4" t="s">
        <v>1036</v>
      </c>
      <c r="B110" s="3" t="s">
        <v>43</v>
      </c>
    </row>
    <row r="111">
      <c r="A111" s="4" t="s">
        <v>1037</v>
      </c>
      <c r="B111" s="3" t="s">
        <v>15</v>
      </c>
    </row>
    <row r="112">
      <c r="A112" s="4" t="s">
        <v>1038</v>
      </c>
      <c r="B112" s="3" t="s">
        <v>12</v>
      </c>
    </row>
    <row r="113">
      <c r="A113" s="4" t="s">
        <v>1039</v>
      </c>
      <c r="B113" s="3" t="s">
        <v>28</v>
      </c>
    </row>
    <row r="114">
      <c r="A114" s="4" t="s">
        <v>1039</v>
      </c>
      <c r="B114" s="3" t="s">
        <v>28</v>
      </c>
    </row>
    <row r="115">
      <c r="A115" s="4" t="s">
        <v>1040</v>
      </c>
      <c r="B115" s="3" t="s">
        <v>15</v>
      </c>
    </row>
    <row r="116">
      <c r="A116" s="4" t="s">
        <v>1041</v>
      </c>
      <c r="B116" s="3" t="s">
        <v>15</v>
      </c>
    </row>
    <row r="117">
      <c r="A117" s="4" t="s">
        <v>1042</v>
      </c>
      <c r="B117" s="3" t="s">
        <v>6</v>
      </c>
    </row>
    <row r="118">
      <c r="A118" s="4" t="s">
        <v>1043</v>
      </c>
      <c r="B118" s="3" t="s">
        <v>15</v>
      </c>
    </row>
    <row r="119">
      <c r="A119" s="4" t="s">
        <v>1044</v>
      </c>
      <c r="B119" s="3" t="s">
        <v>21</v>
      </c>
    </row>
    <row r="120">
      <c r="A120" s="4" t="s">
        <v>1045</v>
      </c>
      <c r="B120" s="3" t="s">
        <v>18</v>
      </c>
    </row>
    <row r="121">
      <c r="A121" s="4" t="s">
        <v>1046</v>
      </c>
      <c r="B121" s="3" t="s">
        <v>6</v>
      </c>
    </row>
    <row r="122">
      <c r="A122" s="4" t="s">
        <v>1047</v>
      </c>
      <c r="B122" s="3" t="s">
        <v>6</v>
      </c>
    </row>
    <row r="123">
      <c r="A123" s="4" t="s">
        <v>1048</v>
      </c>
      <c r="B123" s="3" t="s">
        <v>95</v>
      </c>
    </row>
    <row r="124">
      <c r="A124" s="4" t="s">
        <v>1049</v>
      </c>
      <c r="B124" s="3" t="s">
        <v>95</v>
      </c>
    </row>
    <row r="125">
      <c r="A125" s="4" t="s">
        <v>1050</v>
      </c>
      <c r="B125" s="3" t="s">
        <v>95</v>
      </c>
    </row>
    <row r="126">
      <c r="A126" s="4" t="s">
        <v>1051</v>
      </c>
      <c r="B126" s="3" t="s">
        <v>18</v>
      </c>
    </row>
    <row r="127">
      <c r="A127" s="4" t="s">
        <v>1052</v>
      </c>
      <c r="B127" s="3" t="s">
        <v>28</v>
      </c>
    </row>
    <row r="128">
      <c r="A128" s="4" t="s">
        <v>1053</v>
      </c>
      <c r="B128" s="3" t="s">
        <v>15</v>
      </c>
    </row>
    <row r="129">
      <c r="A129" s="4" t="s">
        <v>1054</v>
      </c>
      <c r="B129" s="3" t="s">
        <v>43</v>
      </c>
    </row>
    <row r="130">
      <c r="A130" s="4" t="s">
        <v>1055</v>
      </c>
      <c r="B130" s="3" t="s">
        <v>28</v>
      </c>
    </row>
    <row r="131">
      <c r="A131" s="4" t="s">
        <v>1056</v>
      </c>
      <c r="B131" s="3" t="s">
        <v>95</v>
      </c>
    </row>
    <row r="132">
      <c r="A132" s="4" t="s">
        <v>1057</v>
      </c>
      <c r="B132" s="3" t="s">
        <v>18</v>
      </c>
    </row>
    <row r="133">
      <c r="A133" s="4" t="s">
        <v>1058</v>
      </c>
      <c r="B133" s="3" t="s">
        <v>45</v>
      </c>
    </row>
    <row r="134">
      <c r="A134" s="4" t="s">
        <v>1059</v>
      </c>
      <c r="B134" s="3" t="s">
        <v>18</v>
      </c>
    </row>
    <row r="135">
      <c r="A135" s="4" t="s">
        <v>1060</v>
      </c>
      <c r="B135" s="3" t="s">
        <v>18</v>
      </c>
    </row>
    <row r="136">
      <c r="A136" s="4" t="s">
        <v>1061</v>
      </c>
      <c r="B136" s="3" t="s">
        <v>43</v>
      </c>
    </row>
    <row r="137">
      <c r="A137" s="4" t="s">
        <v>1062</v>
      </c>
      <c r="B137" s="3" t="s">
        <v>18</v>
      </c>
    </row>
    <row r="138">
      <c r="A138" s="4" t="s">
        <v>1063</v>
      </c>
      <c r="B138" s="3" t="s">
        <v>43</v>
      </c>
    </row>
    <row r="139">
      <c r="A139" s="4" t="s">
        <v>1064</v>
      </c>
      <c r="B139" s="3" t="s">
        <v>18</v>
      </c>
    </row>
    <row r="140">
      <c r="A140" s="4" t="s">
        <v>1065</v>
      </c>
      <c r="B140" s="3" t="s">
        <v>15</v>
      </c>
    </row>
    <row r="141">
      <c r="A141" s="4" t="s">
        <v>1066</v>
      </c>
      <c r="B141" s="3" t="s">
        <v>15</v>
      </c>
    </row>
    <row r="142">
      <c r="A142" s="4" t="s">
        <v>1067</v>
      </c>
      <c r="B142" s="3" t="s">
        <v>15</v>
      </c>
    </row>
    <row r="143">
      <c r="A143" s="4" t="s">
        <v>1068</v>
      </c>
      <c r="B143" s="3" t="s">
        <v>18</v>
      </c>
    </row>
    <row r="144">
      <c r="A144" s="4" t="s">
        <v>1069</v>
      </c>
      <c r="B144" s="3" t="s">
        <v>18</v>
      </c>
    </row>
    <row r="145">
      <c r="A145" s="4" t="s">
        <v>1070</v>
      </c>
      <c r="B145" s="3" t="s">
        <v>15</v>
      </c>
    </row>
    <row r="146">
      <c r="A146" s="4" t="s">
        <v>1071</v>
      </c>
      <c r="B146" s="3" t="s">
        <v>28</v>
      </c>
    </row>
    <row r="147">
      <c r="A147" s="4" t="s">
        <v>1072</v>
      </c>
      <c r="B147" s="3" t="s">
        <v>15</v>
      </c>
    </row>
    <row r="148">
      <c r="A148" s="4" t="s">
        <v>1073</v>
      </c>
      <c r="B148" s="3" t="s">
        <v>95</v>
      </c>
    </row>
    <row r="149">
      <c r="A149" s="4" t="s">
        <v>1074</v>
      </c>
      <c r="B149" s="3" t="s">
        <v>15</v>
      </c>
    </row>
    <row r="150">
      <c r="A150" s="4" t="s">
        <v>1075</v>
      </c>
      <c r="B150" s="3" t="s">
        <v>18</v>
      </c>
    </row>
    <row r="151">
      <c r="A151" s="4" t="s">
        <v>1076</v>
      </c>
      <c r="B151" s="3" t="s">
        <v>15</v>
      </c>
    </row>
    <row r="152">
      <c r="A152" s="4" t="s">
        <v>1077</v>
      </c>
      <c r="B152" s="3" t="s">
        <v>15</v>
      </c>
    </row>
    <row r="153">
      <c r="A153" s="4" t="s">
        <v>1078</v>
      </c>
      <c r="B153" s="3" t="s">
        <v>15</v>
      </c>
    </row>
    <row r="154">
      <c r="A154" s="4" t="s">
        <v>1079</v>
      </c>
      <c r="B154" s="3" t="s">
        <v>18</v>
      </c>
    </row>
    <row r="155">
      <c r="A155" s="4" t="s">
        <v>1080</v>
      </c>
      <c r="B155" s="3" t="s">
        <v>28</v>
      </c>
    </row>
    <row r="156">
      <c r="A156" s="4" t="s">
        <v>1081</v>
      </c>
      <c r="B156" s="3" t="s">
        <v>15</v>
      </c>
    </row>
    <row r="157">
      <c r="A157" s="4" t="s">
        <v>1082</v>
      </c>
      <c r="B157" s="3" t="s">
        <v>15</v>
      </c>
    </row>
    <row r="158">
      <c r="A158" s="4" t="s">
        <v>1083</v>
      </c>
      <c r="B158" s="3" t="s">
        <v>15</v>
      </c>
    </row>
    <row r="159">
      <c r="A159" s="4" t="s">
        <v>1084</v>
      </c>
      <c r="B159" s="3" t="s">
        <v>15</v>
      </c>
    </row>
    <row r="160">
      <c r="A160" s="4" t="s">
        <v>1085</v>
      </c>
      <c r="B160" s="3" t="s">
        <v>18</v>
      </c>
    </row>
    <row r="161">
      <c r="A161" s="4" t="s">
        <v>1086</v>
      </c>
      <c r="B161" s="3" t="s">
        <v>95</v>
      </c>
    </row>
    <row r="162">
      <c r="A162" s="4" t="s">
        <v>1087</v>
      </c>
      <c r="B162" s="3" t="s">
        <v>15</v>
      </c>
    </row>
    <row r="163">
      <c r="A163" s="4" t="s">
        <v>1088</v>
      </c>
      <c r="B163" s="3" t="s">
        <v>15</v>
      </c>
    </row>
    <row r="164">
      <c r="A164" s="4" t="s">
        <v>1089</v>
      </c>
      <c r="B164" s="3" t="s">
        <v>12</v>
      </c>
    </row>
    <row r="165">
      <c r="A165" s="4" t="s">
        <v>1090</v>
      </c>
      <c r="B165" s="3" t="s">
        <v>12</v>
      </c>
    </row>
    <row r="166">
      <c r="A166" s="4" t="s">
        <v>1091</v>
      </c>
      <c r="B166" s="3" t="s">
        <v>45</v>
      </c>
    </row>
    <row r="167">
      <c r="A167" s="4" t="s">
        <v>1092</v>
      </c>
      <c r="B167" s="3" t="s">
        <v>43</v>
      </c>
    </row>
    <row r="168">
      <c r="A168" s="4" t="s">
        <v>1093</v>
      </c>
      <c r="B168" s="3" t="s">
        <v>45</v>
      </c>
    </row>
    <row r="169">
      <c r="A169" s="4" t="s">
        <v>1094</v>
      </c>
      <c r="B169" s="3" t="s">
        <v>45</v>
      </c>
    </row>
    <row r="170">
      <c r="A170" s="4" t="s">
        <v>1095</v>
      </c>
      <c r="B170" s="3" t="s">
        <v>12</v>
      </c>
    </row>
    <row r="171">
      <c r="A171" s="4" t="s">
        <v>1096</v>
      </c>
      <c r="B171" s="3" t="s">
        <v>12</v>
      </c>
    </row>
    <row r="172">
      <c r="A172" s="4" t="s">
        <v>1097</v>
      </c>
      <c r="B172" s="3" t="s">
        <v>45</v>
      </c>
    </row>
    <row r="173">
      <c r="A173" s="4" t="s">
        <v>1098</v>
      </c>
      <c r="B173" s="3" t="s">
        <v>12</v>
      </c>
    </row>
    <row r="174">
      <c r="A174" s="4" t="s">
        <v>1099</v>
      </c>
      <c r="B174" s="3" t="s">
        <v>15</v>
      </c>
    </row>
    <row r="175">
      <c r="A175" s="4" t="s">
        <v>1100</v>
      </c>
      <c r="B175" s="3" t="s">
        <v>15</v>
      </c>
    </row>
    <row r="176">
      <c r="A176" s="4" t="s">
        <v>1101</v>
      </c>
      <c r="B176" s="3" t="s">
        <v>15</v>
      </c>
    </row>
    <row r="177">
      <c r="A177" s="4" t="s">
        <v>1102</v>
      </c>
      <c r="B177" s="3" t="s">
        <v>12</v>
      </c>
    </row>
    <row r="178">
      <c r="A178" s="4" t="s">
        <v>1103</v>
      </c>
      <c r="B178" s="3" t="s">
        <v>15</v>
      </c>
    </row>
    <row r="179">
      <c r="A179" s="4" t="s">
        <v>1104</v>
      </c>
      <c r="B179" s="3" t="s">
        <v>45</v>
      </c>
    </row>
    <row r="180">
      <c r="A180" s="4" t="s">
        <v>1105</v>
      </c>
      <c r="B180" s="3" t="s">
        <v>45</v>
      </c>
    </row>
    <row r="181">
      <c r="A181" s="4" t="s">
        <v>1106</v>
      </c>
      <c r="B181" s="3" t="s">
        <v>15</v>
      </c>
    </row>
    <row r="182">
      <c r="A182" s="4" t="s">
        <v>1107</v>
      </c>
      <c r="B182" s="3" t="s">
        <v>15</v>
      </c>
    </row>
    <row r="183">
      <c r="A183" s="4" t="s">
        <v>1108</v>
      </c>
      <c r="B183" s="3" t="s">
        <v>15</v>
      </c>
    </row>
    <row r="184">
      <c r="A184" s="4" t="s">
        <v>1109</v>
      </c>
      <c r="B184" s="3" t="s">
        <v>15</v>
      </c>
    </row>
    <row r="185">
      <c r="A185" s="4" t="s">
        <v>1110</v>
      </c>
      <c r="B185" s="3" t="s">
        <v>45</v>
      </c>
    </row>
    <row r="186">
      <c r="A186" s="4" t="s">
        <v>1111</v>
      </c>
      <c r="B186" s="3" t="s">
        <v>45</v>
      </c>
    </row>
    <row r="187">
      <c r="A187" s="4" t="s">
        <v>1112</v>
      </c>
      <c r="B187" s="3" t="s">
        <v>15</v>
      </c>
    </row>
    <row r="188">
      <c r="A188" s="4" t="s">
        <v>1113</v>
      </c>
      <c r="B188" s="3" t="s">
        <v>12</v>
      </c>
    </row>
    <row r="189">
      <c r="A189" s="4" t="s">
        <v>1114</v>
      </c>
      <c r="B189" s="3" t="s">
        <v>15</v>
      </c>
    </row>
    <row r="190">
      <c r="A190" s="4" t="s">
        <v>1115</v>
      </c>
      <c r="B190" s="3" t="s">
        <v>12</v>
      </c>
    </row>
    <row r="191">
      <c r="A191" s="4" t="s">
        <v>1116</v>
      </c>
      <c r="B191" s="3" t="s">
        <v>45</v>
      </c>
    </row>
    <row r="192">
      <c r="A192" s="4" t="s">
        <v>1117</v>
      </c>
      <c r="B192" s="3" t="s">
        <v>12</v>
      </c>
    </row>
    <row r="193">
      <c r="A193" s="4" t="s">
        <v>1118</v>
      </c>
      <c r="B193" s="3" t="s">
        <v>15</v>
      </c>
    </row>
    <row r="194">
      <c r="A194" s="4" t="s">
        <v>1119</v>
      </c>
      <c r="B194" s="3" t="s">
        <v>45</v>
      </c>
    </row>
    <row r="195">
      <c r="A195" s="4" t="s">
        <v>1120</v>
      </c>
      <c r="B195" s="3" t="s">
        <v>12</v>
      </c>
    </row>
    <row r="196">
      <c r="A196" s="4" t="s">
        <v>1121</v>
      </c>
      <c r="B196" s="3" t="s">
        <v>45</v>
      </c>
    </row>
    <row r="197">
      <c r="A197" s="4" t="s">
        <v>1122</v>
      </c>
      <c r="B197" s="3" t="s">
        <v>12</v>
      </c>
    </row>
    <row r="198">
      <c r="A198" s="4" t="s">
        <v>1123</v>
      </c>
      <c r="B198" s="3" t="s">
        <v>15</v>
      </c>
    </row>
    <row r="199">
      <c r="A199" s="4" t="s">
        <v>1124</v>
      </c>
      <c r="B199" s="3" t="s">
        <v>18</v>
      </c>
    </row>
    <row r="200">
      <c r="A200" s="4" t="s">
        <v>1125</v>
      </c>
      <c r="B200" s="3" t="s">
        <v>15</v>
      </c>
    </row>
    <row r="201">
      <c r="A201" s="4" t="s">
        <v>1126</v>
      </c>
      <c r="B201" s="3" t="s">
        <v>12</v>
      </c>
    </row>
    <row r="202">
      <c r="A202" s="4" t="s">
        <v>1127</v>
      </c>
      <c r="B202" s="3" t="s">
        <v>21</v>
      </c>
    </row>
    <row r="203">
      <c r="A203" s="4" t="s">
        <v>1128</v>
      </c>
      <c r="B203" s="3" t="s">
        <v>45</v>
      </c>
    </row>
    <row r="204">
      <c r="A204" s="4" t="s">
        <v>1129</v>
      </c>
      <c r="B204" s="3" t="s">
        <v>15</v>
      </c>
    </row>
    <row r="205">
      <c r="A205" s="4" t="s">
        <v>1130</v>
      </c>
      <c r="B205" s="3" t="s">
        <v>15</v>
      </c>
    </row>
    <row r="206">
      <c r="A206" s="4" t="s">
        <v>1131</v>
      </c>
      <c r="B206" s="3" t="s">
        <v>21</v>
      </c>
    </row>
    <row r="207">
      <c r="A207" s="4" t="s">
        <v>1132</v>
      </c>
      <c r="B207" s="3" t="s">
        <v>12</v>
      </c>
    </row>
    <row r="208">
      <c r="A208" s="4" t="s">
        <v>1133</v>
      </c>
      <c r="B208" s="3" t="s">
        <v>12</v>
      </c>
    </row>
    <row r="209">
      <c r="A209" s="4" t="s">
        <v>1134</v>
      </c>
      <c r="B209" s="3" t="s">
        <v>12</v>
      </c>
    </row>
    <row r="210">
      <c r="A210" s="4" t="s">
        <v>1135</v>
      </c>
      <c r="B210" s="3" t="s">
        <v>6</v>
      </c>
    </row>
    <row r="211">
      <c r="A211" s="4" t="s">
        <v>1136</v>
      </c>
      <c r="B211" s="3" t="s">
        <v>21</v>
      </c>
    </row>
    <row r="212">
      <c r="A212" s="4" t="s">
        <v>1137</v>
      </c>
      <c r="B212" s="3" t="s">
        <v>21</v>
      </c>
    </row>
    <row r="213">
      <c r="A213" s="4" t="s">
        <v>1138</v>
      </c>
      <c r="B213" s="3" t="s">
        <v>21</v>
      </c>
    </row>
    <row r="214">
      <c r="A214" s="4" t="s">
        <v>1139</v>
      </c>
      <c r="B214" s="3" t="s">
        <v>15</v>
      </c>
    </row>
    <row r="215">
      <c r="A215" s="4" t="s">
        <v>1140</v>
      </c>
      <c r="B215" s="3" t="s">
        <v>12</v>
      </c>
    </row>
    <row r="216">
      <c r="A216" s="4" t="s">
        <v>1141</v>
      </c>
      <c r="B216" s="3" t="s">
        <v>45</v>
      </c>
    </row>
    <row r="217">
      <c r="A217" s="4" t="s">
        <v>1142</v>
      </c>
      <c r="B217" s="3" t="s">
        <v>15</v>
      </c>
    </row>
    <row r="218">
      <c r="A218" s="4" t="s">
        <v>1143</v>
      </c>
      <c r="B218" s="3" t="s">
        <v>15</v>
      </c>
    </row>
    <row r="219">
      <c r="A219" s="4" t="s">
        <v>1144</v>
      </c>
      <c r="B219" s="3" t="s">
        <v>12</v>
      </c>
    </row>
    <row r="220">
      <c r="A220" s="4" t="s">
        <v>1145</v>
      </c>
      <c r="B220" s="3" t="s">
        <v>21</v>
      </c>
    </row>
    <row r="221">
      <c r="A221" s="4" t="s">
        <v>1146</v>
      </c>
      <c r="B221" s="3" t="s">
        <v>15</v>
      </c>
    </row>
    <row r="222">
      <c r="A222" s="4" t="s">
        <v>1147</v>
      </c>
      <c r="B222" s="3" t="s">
        <v>12</v>
      </c>
    </row>
    <row r="223">
      <c r="A223" s="4" t="s">
        <v>1148</v>
      </c>
      <c r="B223" s="3" t="s">
        <v>45</v>
      </c>
    </row>
    <row r="224">
      <c r="A224" s="4" t="s">
        <v>1149</v>
      </c>
      <c r="B224" s="3" t="s">
        <v>15</v>
      </c>
    </row>
    <row r="225">
      <c r="A225" s="4" t="s">
        <v>1150</v>
      </c>
      <c r="B225" s="3" t="s">
        <v>15</v>
      </c>
    </row>
    <row r="226">
      <c r="A226" s="4" t="s">
        <v>1151</v>
      </c>
      <c r="B226" s="3" t="s">
        <v>12</v>
      </c>
    </row>
    <row r="227">
      <c r="A227" s="4" t="s">
        <v>1152</v>
      </c>
      <c r="B227" s="3" t="s">
        <v>15</v>
      </c>
    </row>
    <row r="228">
      <c r="A228" s="4" t="s">
        <v>1153</v>
      </c>
      <c r="B228" s="3" t="s">
        <v>12</v>
      </c>
    </row>
    <row r="229">
      <c r="A229" s="4" t="s">
        <v>1154</v>
      </c>
      <c r="B229" s="3" t="s">
        <v>12</v>
      </c>
    </row>
    <row r="230">
      <c r="A230" s="4" t="s">
        <v>1155</v>
      </c>
      <c r="B230" s="3" t="s">
        <v>45</v>
      </c>
    </row>
    <row r="231">
      <c r="A231" s="4" t="s">
        <v>1156</v>
      </c>
      <c r="B231" s="3" t="s">
        <v>45</v>
      </c>
    </row>
    <row r="232">
      <c r="A232" s="4" t="s">
        <v>1157</v>
      </c>
      <c r="B232" s="3" t="s">
        <v>12</v>
      </c>
    </row>
    <row r="233">
      <c r="A233" s="4" t="s">
        <v>1158</v>
      </c>
      <c r="B233" s="3" t="s">
        <v>12</v>
      </c>
    </row>
    <row r="234">
      <c r="A234" s="4" t="s">
        <v>1159</v>
      </c>
      <c r="B234" s="3" t="s">
        <v>12</v>
      </c>
    </row>
    <row r="235">
      <c r="A235" s="4" t="s">
        <v>1160</v>
      </c>
      <c r="B235" s="3" t="s">
        <v>45</v>
      </c>
    </row>
    <row r="236">
      <c r="A236" s="4" t="s">
        <v>1161</v>
      </c>
      <c r="B236" s="3" t="s">
        <v>12</v>
      </c>
    </row>
    <row r="237">
      <c r="A237" s="4" t="s">
        <v>1162</v>
      </c>
      <c r="B237" s="3" t="s">
        <v>21</v>
      </c>
    </row>
    <row r="238">
      <c r="A238" s="4" t="s">
        <v>1163</v>
      </c>
      <c r="B238" s="3" t="s">
        <v>21</v>
      </c>
    </row>
    <row r="239">
      <c r="A239" s="4" t="s">
        <v>1164</v>
      </c>
      <c r="B239" s="3" t="s">
        <v>15</v>
      </c>
    </row>
    <row r="240">
      <c r="A240" s="4" t="s">
        <v>1165</v>
      </c>
      <c r="B240" s="3" t="s">
        <v>45</v>
      </c>
    </row>
    <row r="241">
      <c r="A241" s="4" t="s">
        <v>1166</v>
      </c>
      <c r="B241" s="3" t="s">
        <v>43</v>
      </c>
    </row>
    <row r="242">
      <c r="A242" s="4" t="s">
        <v>1167</v>
      </c>
      <c r="B242" s="3" t="s">
        <v>43</v>
      </c>
    </row>
    <row r="243">
      <c r="A243" s="4" t="s">
        <v>1168</v>
      </c>
      <c r="B243" s="3" t="s">
        <v>43</v>
      </c>
    </row>
    <row r="244">
      <c r="A244" s="4" t="s">
        <v>1169</v>
      </c>
      <c r="B244" s="3" t="s">
        <v>43</v>
      </c>
    </row>
    <row r="245">
      <c r="A245" s="4" t="s">
        <v>1170</v>
      </c>
      <c r="B245" s="3" t="s">
        <v>43</v>
      </c>
    </row>
    <row r="246">
      <c r="A246" s="4" t="s">
        <v>1171</v>
      </c>
      <c r="B246" s="3" t="s">
        <v>43</v>
      </c>
    </row>
    <row r="247">
      <c r="A247" s="4" t="s">
        <v>1172</v>
      </c>
      <c r="B247" s="3" t="s">
        <v>45</v>
      </c>
    </row>
    <row r="248">
      <c r="A248" s="4" t="s">
        <v>1173</v>
      </c>
      <c r="B248" s="3" t="s">
        <v>6</v>
      </c>
    </row>
    <row r="249">
      <c r="A249" s="4" t="s">
        <v>1174</v>
      </c>
      <c r="B249" s="3" t="s">
        <v>43</v>
      </c>
    </row>
    <row r="250">
      <c r="A250" s="4" t="s">
        <v>1175</v>
      </c>
      <c r="B250" s="3" t="s">
        <v>45</v>
      </c>
    </row>
    <row r="251">
      <c r="A251" s="4" t="s">
        <v>1176</v>
      </c>
      <c r="B251" s="3" t="s">
        <v>45</v>
      </c>
    </row>
    <row r="252">
      <c r="A252" s="4" t="s">
        <v>1177</v>
      </c>
      <c r="B252" s="3" t="s">
        <v>12</v>
      </c>
    </row>
    <row r="253">
      <c r="A253" s="4" t="s">
        <v>1178</v>
      </c>
      <c r="B253" s="3" t="s">
        <v>95</v>
      </c>
    </row>
    <row r="254">
      <c r="A254" s="4" t="s">
        <v>1179</v>
      </c>
      <c r="B254" s="3" t="s">
        <v>15</v>
      </c>
    </row>
    <row r="255">
      <c r="A255" s="4" t="s">
        <v>1180</v>
      </c>
      <c r="B255" s="3" t="s">
        <v>43</v>
      </c>
    </row>
    <row r="256">
      <c r="A256" s="4" t="s">
        <v>1181</v>
      </c>
      <c r="B256" s="3" t="s">
        <v>12</v>
      </c>
    </row>
    <row r="257">
      <c r="A257" s="4" t="s">
        <v>1182</v>
      </c>
      <c r="B257" s="3" t="s">
        <v>6</v>
      </c>
    </row>
    <row r="258">
      <c r="A258" s="4" t="s">
        <v>1183</v>
      </c>
      <c r="B258" s="3" t="s">
        <v>12</v>
      </c>
    </row>
    <row r="259">
      <c r="A259" s="4" t="s">
        <v>1184</v>
      </c>
      <c r="B259" s="3" t="s">
        <v>45</v>
      </c>
    </row>
    <row r="260">
      <c r="A260" s="4" t="s">
        <v>1185</v>
      </c>
      <c r="B260" s="3" t="s">
        <v>12</v>
      </c>
    </row>
    <row r="261">
      <c r="A261" s="4" t="s">
        <v>1186</v>
      </c>
      <c r="B261" s="3" t="s">
        <v>45</v>
      </c>
    </row>
    <row r="262">
      <c r="A262" s="4" t="s">
        <v>1187</v>
      </c>
      <c r="B262" s="3" t="s">
        <v>12</v>
      </c>
    </row>
    <row r="263">
      <c r="A263" s="4" t="s">
        <v>1188</v>
      </c>
      <c r="B263" s="3" t="s">
        <v>12</v>
      </c>
    </row>
    <row r="264">
      <c r="A264" s="4" t="s">
        <v>1189</v>
      </c>
      <c r="B264" s="3" t="s">
        <v>15</v>
      </c>
    </row>
    <row r="265">
      <c r="A265" s="4" t="s">
        <v>1190</v>
      </c>
      <c r="B265" s="3" t="s">
        <v>12</v>
      </c>
    </row>
    <row r="266">
      <c r="A266" s="4" t="s">
        <v>1191</v>
      </c>
      <c r="B266" s="3" t="s">
        <v>15</v>
      </c>
    </row>
    <row r="267">
      <c r="A267" s="4" t="s">
        <v>1192</v>
      </c>
      <c r="B267" s="3" t="s">
        <v>15</v>
      </c>
    </row>
    <row r="268">
      <c r="A268" s="4" t="s">
        <v>1193</v>
      </c>
      <c r="B268" s="3" t="s">
        <v>6</v>
      </c>
    </row>
    <row r="269">
      <c r="A269" s="4" t="s">
        <v>1194</v>
      </c>
      <c r="B269" s="3" t="s">
        <v>12</v>
      </c>
    </row>
    <row r="270">
      <c r="A270" s="4" t="s">
        <v>1195</v>
      </c>
      <c r="B270" s="3" t="s">
        <v>12</v>
      </c>
    </row>
    <row r="271">
      <c r="A271" s="4" t="s">
        <v>1196</v>
      </c>
      <c r="B271" s="3" t="s">
        <v>15</v>
      </c>
    </row>
    <row r="272">
      <c r="A272" s="4" t="s">
        <v>1197</v>
      </c>
      <c r="B272" s="3" t="s">
        <v>12</v>
      </c>
    </row>
    <row r="273">
      <c r="A273" s="4" t="s">
        <v>1198</v>
      </c>
      <c r="B273" s="3" t="s">
        <v>15</v>
      </c>
    </row>
    <row r="274">
      <c r="A274" s="4" t="s">
        <v>1199</v>
      </c>
      <c r="B274" s="3" t="s">
        <v>12</v>
      </c>
    </row>
    <row r="275">
      <c r="A275" s="4" t="s">
        <v>1200</v>
      </c>
      <c r="B275" s="3" t="s">
        <v>28</v>
      </c>
    </row>
    <row r="276">
      <c r="A276" s="4" t="s">
        <v>1201</v>
      </c>
      <c r="B276" s="3" t="s">
        <v>15</v>
      </c>
    </row>
    <row r="277">
      <c r="A277" s="4" t="s">
        <v>1202</v>
      </c>
      <c r="B277" s="3" t="s">
        <v>15</v>
      </c>
    </row>
    <row r="278">
      <c r="A278" s="4" t="s">
        <v>1203</v>
      </c>
      <c r="B278" s="3" t="s">
        <v>15</v>
      </c>
    </row>
    <row r="279">
      <c r="A279" s="4" t="s">
        <v>1204</v>
      </c>
      <c r="B279" s="3" t="s">
        <v>15</v>
      </c>
    </row>
    <row r="280">
      <c r="A280" s="4" t="s">
        <v>1205</v>
      </c>
      <c r="B280" s="3" t="s">
        <v>12</v>
      </c>
    </row>
    <row r="281">
      <c r="A281" s="4" t="s">
        <v>1206</v>
      </c>
      <c r="B281" s="3" t="s">
        <v>6</v>
      </c>
    </row>
    <row r="282">
      <c r="A282" s="4" t="s">
        <v>1207</v>
      </c>
      <c r="B282" s="3" t="s">
        <v>15</v>
      </c>
    </row>
    <row r="283">
      <c r="A283" s="4" t="s">
        <v>1208</v>
      </c>
      <c r="B283" s="3" t="s">
        <v>45</v>
      </c>
    </row>
    <row r="284">
      <c r="A284" s="4" t="s">
        <v>1209</v>
      </c>
      <c r="B284" s="3" t="s">
        <v>15</v>
      </c>
    </row>
    <row r="285">
      <c r="A285" s="4" t="s">
        <v>1210</v>
      </c>
      <c r="B285" s="3" t="s">
        <v>12</v>
      </c>
    </row>
    <row r="286">
      <c r="A286" s="4" t="s">
        <v>1211</v>
      </c>
      <c r="B286" s="3" t="s">
        <v>12</v>
      </c>
    </row>
    <row r="287">
      <c r="A287" s="4" t="s">
        <v>1212</v>
      </c>
      <c r="B287" s="3" t="s">
        <v>45</v>
      </c>
    </row>
    <row r="288">
      <c r="A288" s="4" t="s">
        <v>1213</v>
      </c>
      <c r="B288" s="3" t="s">
        <v>15</v>
      </c>
    </row>
    <row r="289">
      <c r="A289" s="4" t="s">
        <v>1214</v>
      </c>
      <c r="B289" s="3" t="s">
        <v>15</v>
      </c>
    </row>
    <row r="290">
      <c r="A290" s="4" t="s">
        <v>1215</v>
      </c>
      <c r="B290" s="3" t="s">
        <v>6</v>
      </c>
    </row>
    <row r="291">
      <c r="A291" s="4" t="s">
        <v>1216</v>
      </c>
      <c r="B291" s="3" t="s">
        <v>15</v>
      </c>
    </row>
    <row r="292">
      <c r="A292" s="4" t="s">
        <v>1217</v>
      </c>
      <c r="B292" s="3" t="s">
        <v>15</v>
      </c>
    </row>
    <row r="293">
      <c r="A293" s="4" t="s">
        <v>1218</v>
      </c>
      <c r="B293" s="3" t="s">
        <v>12</v>
      </c>
    </row>
    <row r="294">
      <c r="A294" s="4" t="s">
        <v>1219</v>
      </c>
      <c r="B294" s="3" t="s">
        <v>12</v>
      </c>
    </row>
    <row r="295">
      <c r="A295" s="4" t="s">
        <v>1220</v>
      </c>
      <c r="B295" s="3" t="s">
        <v>6</v>
      </c>
    </row>
    <row r="296">
      <c r="A296" s="4" t="s">
        <v>1221</v>
      </c>
      <c r="B296" s="3" t="s">
        <v>15</v>
      </c>
    </row>
    <row r="297">
      <c r="A297" s="4" t="s">
        <v>1222</v>
      </c>
      <c r="B297" s="3" t="s">
        <v>12</v>
      </c>
    </row>
    <row r="298">
      <c r="A298" s="4" t="s">
        <v>1223</v>
      </c>
      <c r="B298" s="3" t="s">
        <v>15</v>
      </c>
    </row>
    <row r="299">
      <c r="A299" s="4" t="s">
        <v>1224</v>
      </c>
      <c r="B299" s="3" t="s">
        <v>12</v>
      </c>
    </row>
    <row r="300">
      <c r="A300" s="4" t="s">
        <v>1225</v>
      </c>
      <c r="B300" s="3" t="s">
        <v>12</v>
      </c>
    </row>
    <row r="301">
      <c r="A301" s="4" t="s">
        <v>1226</v>
      </c>
      <c r="B301" s="3" t="s">
        <v>15</v>
      </c>
    </row>
    <row r="302">
      <c r="A302" s="4" t="s">
        <v>1227</v>
      </c>
      <c r="B302" s="3" t="s">
        <v>43</v>
      </c>
    </row>
    <row r="303">
      <c r="A303" s="4" t="s">
        <v>1228</v>
      </c>
      <c r="B303" s="3" t="s">
        <v>12</v>
      </c>
    </row>
    <row r="304">
      <c r="A304" s="4" t="s">
        <v>1229</v>
      </c>
      <c r="B304" s="3" t="s">
        <v>95</v>
      </c>
    </row>
    <row r="305">
      <c r="A305" s="4" t="s">
        <v>1230</v>
      </c>
      <c r="B305" s="3" t="s">
        <v>95</v>
      </c>
    </row>
    <row r="306">
      <c r="A306" s="4" t="s">
        <v>1231</v>
      </c>
      <c r="B306" s="3" t="s">
        <v>43</v>
      </c>
    </row>
    <row r="307">
      <c r="A307" s="4" t="s">
        <v>1232</v>
      </c>
      <c r="B307" s="3" t="s">
        <v>15</v>
      </c>
    </row>
    <row r="308">
      <c r="A308" s="4" t="s">
        <v>1233</v>
      </c>
      <c r="B308" s="3" t="s">
        <v>95</v>
      </c>
    </row>
    <row r="309">
      <c r="A309" s="4" t="s">
        <v>1234</v>
      </c>
      <c r="B309" s="3" t="s">
        <v>28</v>
      </c>
    </row>
    <row r="310">
      <c r="A310" s="4" t="s">
        <v>1235</v>
      </c>
      <c r="B310" s="3" t="s">
        <v>18</v>
      </c>
    </row>
    <row r="311">
      <c r="A311" s="4" t="s">
        <v>1236</v>
      </c>
      <c r="B311" s="3" t="s">
        <v>95</v>
      </c>
    </row>
    <row r="312">
      <c r="A312" s="4" t="s">
        <v>1237</v>
      </c>
      <c r="B312" s="3" t="s">
        <v>12</v>
      </c>
    </row>
    <row r="313">
      <c r="A313" s="4" t="s">
        <v>1238</v>
      </c>
      <c r="B313" s="3" t="s">
        <v>95</v>
      </c>
    </row>
    <row r="314">
      <c r="A314" s="4" t="s">
        <v>1239</v>
      </c>
      <c r="B314" s="3" t="s">
        <v>18</v>
      </c>
    </row>
    <row r="315">
      <c r="A315" s="4" t="s">
        <v>1240</v>
      </c>
      <c r="B315" s="3" t="s">
        <v>18</v>
      </c>
    </row>
    <row r="316">
      <c r="A316" s="4" t="s">
        <v>1241</v>
      </c>
      <c r="B316" s="3" t="s">
        <v>95</v>
      </c>
    </row>
    <row r="317">
      <c r="A317" s="4" t="s">
        <v>1242</v>
      </c>
      <c r="B317" s="3" t="s">
        <v>18</v>
      </c>
    </row>
    <row r="318">
      <c r="A318" s="4" t="s">
        <v>1243</v>
      </c>
      <c r="B318" s="3" t="s">
        <v>18</v>
      </c>
    </row>
    <row r="319">
      <c r="A319" s="4" t="s">
        <v>1244</v>
      </c>
      <c r="B319" s="3" t="s">
        <v>95</v>
      </c>
    </row>
    <row r="320">
      <c r="A320" s="4" t="s">
        <v>1245</v>
      </c>
      <c r="B320" s="3" t="s">
        <v>95</v>
      </c>
    </row>
    <row r="321">
      <c r="A321" s="4" t="s">
        <v>1246</v>
      </c>
      <c r="B321" s="3" t="s">
        <v>18</v>
      </c>
    </row>
    <row r="322">
      <c r="A322" s="4" t="s">
        <v>1247</v>
      </c>
      <c r="B322" s="3" t="s">
        <v>18</v>
      </c>
    </row>
    <row r="323">
      <c r="A323" s="4" t="s">
        <v>1248</v>
      </c>
      <c r="B323" s="3" t="s">
        <v>18</v>
      </c>
    </row>
    <row r="324">
      <c r="A324" s="4" t="s">
        <v>1249</v>
      </c>
      <c r="B324" s="3" t="s">
        <v>18</v>
      </c>
    </row>
    <row r="325">
      <c r="A325" s="4" t="s">
        <v>1250</v>
      </c>
      <c r="B325" s="3" t="s">
        <v>95</v>
      </c>
    </row>
    <row r="326">
      <c r="A326" s="4" t="s">
        <v>1251</v>
      </c>
      <c r="B326" s="3" t="s">
        <v>18</v>
      </c>
    </row>
    <row r="327">
      <c r="A327" s="4" t="s">
        <v>1252</v>
      </c>
      <c r="B327" s="3" t="s">
        <v>18</v>
      </c>
    </row>
    <row r="328">
      <c r="A328" s="4" t="s">
        <v>1253</v>
      </c>
      <c r="B328" s="3" t="s">
        <v>95</v>
      </c>
    </row>
    <row r="329">
      <c r="A329" s="4" t="s">
        <v>1254</v>
      </c>
      <c r="B329" s="3" t="s">
        <v>18</v>
      </c>
    </row>
    <row r="330">
      <c r="A330" s="4" t="s">
        <v>1255</v>
      </c>
      <c r="B330" s="3" t="s">
        <v>95</v>
      </c>
    </row>
    <row r="331">
      <c r="A331" s="4" t="s">
        <v>1256</v>
      </c>
      <c r="B331" s="3" t="s">
        <v>95</v>
      </c>
    </row>
    <row r="332">
      <c r="A332" s="4" t="s">
        <v>1257</v>
      </c>
      <c r="B332" s="3" t="s">
        <v>18</v>
      </c>
    </row>
    <row r="333">
      <c r="A333" s="4" t="s">
        <v>1258</v>
      </c>
      <c r="B333" s="3" t="s">
        <v>95</v>
      </c>
    </row>
    <row r="334">
      <c r="A334" s="4" t="s">
        <v>1259</v>
      </c>
      <c r="B334" s="3" t="s">
        <v>18</v>
      </c>
    </row>
    <row r="335">
      <c r="A335" s="4" t="s">
        <v>1260</v>
      </c>
      <c r="B335" s="3" t="s">
        <v>95</v>
      </c>
    </row>
    <row r="336">
      <c r="A336" s="4" t="s">
        <v>1261</v>
      </c>
      <c r="B336" s="3" t="s">
        <v>18</v>
      </c>
    </row>
    <row r="337">
      <c r="A337" s="4" t="s">
        <v>1262</v>
      </c>
      <c r="B337" s="3" t="s">
        <v>45</v>
      </c>
    </row>
    <row r="338">
      <c r="A338" s="4" t="s">
        <v>1263</v>
      </c>
      <c r="B338" s="3" t="s">
        <v>15</v>
      </c>
    </row>
    <row r="339">
      <c r="A339" s="4" t="s">
        <v>1264</v>
      </c>
      <c r="B339" s="3" t="s">
        <v>15</v>
      </c>
    </row>
    <row r="340">
      <c r="A340" s="4" t="s">
        <v>1265</v>
      </c>
      <c r="B340" s="3" t="s">
        <v>12</v>
      </c>
    </row>
    <row r="341">
      <c r="A341" s="4" t="s">
        <v>1266</v>
      </c>
      <c r="B341" s="3" t="s">
        <v>15</v>
      </c>
    </row>
    <row r="342">
      <c r="A342" s="4" t="s">
        <v>1266</v>
      </c>
      <c r="B342" s="3" t="s">
        <v>15</v>
      </c>
    </row>
    <row r="343">
      <c r="A343" s="4" t="s">
        <v>1267</v>
      </c>
      <c r="B343" s="3" t="s">
        <v>15</v>
      </c>
    </row>
    <row r="344">
      <c r="A344" s="4" t="s">
        <v>1268</v>
      </c>
      <c r="B344" s="3" t="s">
        <v>15</v>
      </c>
    </row>
    <row r="345">
      <c r="A345" s="4" t="s">
        <v>1269</v>
      </c>
      <c r="B345" s="3" t="s">
        <v>95</v>
      </c>
    </row>
    <row r="346">
      <c r="A346" s="4" t="s">
        <v>1270</v>
      </c>
      <c r="B346" s="3" t="s">
        <v>15</v>
      </c>
    </row>
    <row r="347">
      <c r="A347" s="4" t="s">
        <v>1271</v>
      </c>
      <c r="B347" s="3" t="s">
        <v>15</v>
      </c>
    </row>
    <row r="348">
      <c r="A348" s="4" t="s">
        <v>1272</v>
      </c>
      <c r="B348" s="3" t="s">
        <v>6</v>
      </c>
    </row>
    <row r="349">
      <c r="A349" s="4" t="s">
        <v>1273</v>
      </c>
      <c r="B349" s="3" t="s">
        <v>12</v>
      </c>
    </row>
    <row r="350">
      <c r="A350" s="4" t="s">
        <v>1274</v>
      </c>
      <c r="B350" s="3" t="s">
        <v>95</v>
      </c>
    </row>
    <row r="351">
      <c r="A351" s="4" t="s">
        <v>1275</v>
      </c>
      <c r="B351" s="3" t="s">
        <v>15</v>
      </c>
    </row>
    <row r="352">
      <c r="A352" s="4" t="s">
        <v>1276</v>
      </c>
      <c r="B352" s="3" t="s">
        <v>43</v>
      </c>
    </row>
    <row r="353">
      <c r="A353" s="4" t="s">
        <v>1277</v>
      </c>
      <c r="B353" s="3" t="s">
        <v>15</v>
      </c>
    </row>
    <row r="354">
      <c r="A354" s="4" t="s">
        <v>1278</v>
      </c>
      <c r="B354" s="3" t="s">
        <v>15</v>
      </c>
    </row>
    <row r="355">
      <c r="A355" s="4" t="s">
        <v>1279</v>
      </c>
      <c r="B355" s="3" t="s">
        <v>15</v>
      </c>
    </row>
    <row r="356">
      <c r="A356" s="4" t="s">
        <v>1280</v>
      </c>
      <c r="B356" s="3" t="s">
        <v>45</v>
      </c>
    </row>
    <row r="357">
      <c r="A357" s="4" t="s">
        <v>1281</v>
      </c>
      <c r="B357" s="3" t="s">
        <v>15</v>
      </c>
    </row>
    <row r="358">
      <c r="A358" s="4" t="s">
        <v>1282</v>
      </c>
      <c r="B358" s="3" t="s">
        <v>12</v>
      </c>
    </row>
    <row r="359">
      <c r="A359" s="4" t="s">
        <v>1283</v>
      </c>
      <c r="B359" s="3" t="s">
        <v>15</v>
      </c>
    </row>
    <row r="360">
      <c r="A360" s="4" t="s">
        <v>1284</v>
      </c>
      <c r="B360" s="3" t="s">
        <v>15</v>
      </c>
    </row>
    <row r="361">
      <c r="A361" s="4" t="s">
        <v>1285</v>
      </c>
      <c r="B361" s="3" t="s">
        <v>15</v>
      </c>
    </row>
    <row r="362">
      <c r="A362" s="4" t="s">
        <v>1286</v>
      </c>
      <c r="B362" s="3" t="s">
        <v>15</v>
      </c>
    </row>
    <row r="363">
      <c r="A363" s="4" t="s">
        <v>1287</v>
      </c>
      <c r="B363" s="3" t="s">
        <v>45</v>
      </c>
    </row>
    <row r="364">
      <c r="A364" s="4" t="s">
        <v>1288</v>
      </c>
      <c r="B364" s="3" t="s">
        <v>15</v>
      </c>
    </row>
    <row r="365">
      <c r="A365" s="4" t="s">
        <v>1289</v>
      </c>
      <c r="B365" s="3" t="s">
        <v>12</v>
      </c>
    </row>
    <row r="366">
      <c r="A366" s="4" t="s">
        <v>1290</v>
      </c>
      <c r="B366" s="3" t="s">
        <v>15</v>
      </c>
    </row>
    <row r="367">
      <c r="A367" s="4" t="s">
        <v>1291</v>
      </c>
      <c r="B367" s="3" t="s">
        <v>43</v>
      </c>
    </row>
    <row r="368">
      <c r="A368" s="4" t="s">
        <v>1292</v>
      </c>
      <c r="B368" s="3" t="s">
        <v>15</v>
      </c>
    </row>
    <row r="369">
      <c r="A369" s="4" t="s">
        <v>1293</v>
      </c>
      <c r="B369" s="3" t="s">
        <v>15</v>
      </c>
    </row>
    <row r="370">
      <c r="A370" s="4" t="s">
        <v>1294</v>
      </c>
      <c r="B370" s="3" t="s">
        <v>15</v>
      </c>
    </row>
    <row r="371">
      <c r="A371" s="4" t="s">
        <v>1295</v>
      </c>
      <c r="B371" s="3" t="s">
        <v>15</v>
      </c>
    </row>
    <row r="372">
      <c r="A372" s="4" t="s">
        <v>1296</v>
      </c>
      <c r="B372" s="3" t="s">
        <v>21</v>
      </c>
    </row>
    <row r="373">
      <c r="A373" s="4" t="s">
        <v>1297</v>
      </c>
      <c r="B373" s="3" t="s">
        <v>43</v>
      </c>
    </row>
    <row r="374">
      <c r="A374" s="4" t="s">
        <v>1298</v>
      </c>
      <c r="B374" s="3" t="s">
        <v>15</v>
      </c>
    </row>
    <row r="375">
      <c r="A375" s="4" t="s">
        <v>1299</v>
      </c>
      <c r="B375" s="3" t="s">
        <v>15</v>
      </c>
    </row>
    <row r="376">
      <c r="A376" s="4" t="s">
        <v>1300</v>
      </c>
      <c r="B376" s="3" t="s">
        <v>15</v>
      </c>
    </row>
    <row r="377">
      <c r="A377" s="4" t="s">
        <v>1301</v>
      </c>
      <c r="B377" s="3" t="s">
        <v>15</v>
      </c>
    </row>
    <row r="378">
      <c r="A378" s="4" t="s">
        <v>1302</v>
      </c>
      <c r="B378" s="3" t="s">
        <v>45</v>
      </c>
    </row>
    <row r="379">
      <c r="A379" s="4" t="s">
        <v>1303</v>
      </c>
      <c r="B379" s="3" t="s">
        <v>6</v>
      </c>
    </row>
    <row r="380">
      <c r="A380" s="4" t="s">
        <v>1304</v>
      </c>
      <c r="B380" s="3" t="s">
        <v>45</v>
      </c>
    </row>
    <row r="381">
      <c r="A381" s="4" t="s">
        <v>1305</v>
      </c>
      <c r="B381" s="3" t="s">
        <v>21</v>
      </c>
    </row>
    <row r="382">
      <c r="A382" s="4" t="s">
        <v>1306</v>
      </c>
      <c r="B382" s="3" t="s">
        <v>15</v>
      </c>
    </row>
    <row r="383">
      <c r="A383" s="4" t="s">
        <v>1307</v>
      </c>
      <c r="B383" s="3" t="s">
        <v>43</v>
      </c>
    </row>
    <row r="384">
      <c r="A384" s="4" t="s">
        <v>1308</v>
      </c>
      <c r="B384" s="3" t="s">
        <v>12</v>
      </c>
    </row>
    <row r="385">
      <c r="A385" s="4" t="s">
        <v>1309</v>
      </c>
      <c r="B385" s="3" t="s">
        <v>28</v>
      </c>
    </row>
    <row r="386">
      <c r="A386" s="4" t="s">
        <v>1310</v>
      </c>
      <c r="B386" s="3" t="s">
        <v>18</v>
      </c>
    </row>
    <row r="387">
      <c r="A387" s="4" t="s">
        <v>1311</v>
      </c>
      <c r="B387" s="3" t="s">
        <v>15</v>
      </c>
    </row>
    <row r="388">
      <c r="A388" s="4" t="s">
        <v>1312</v>
      </c>
      <c r="B388" s="3" t="s">
        <v>6</v>
      </c>
    </row>
    <row r="389">
      <c r="A389" s="4" t="s">
        <v>1313</v>
      </c>
      <c r="B389" s="3" t="s">
        <v>12</v>
      </c>
    </row>
    <row r="390">
      <c r="A390" s="4" t="s">
        <v>1314</v>
      </c>
      <c r="B390" s="3" t="s">
        <v>45</v>
      </c>
    </row>
    <row r="391">
      <c r="A391" s="4" t="s">
        <v>1315</v>
      </c>
      <c r="B391" s="3" t="s">
        <v>95</v>
      </c>
    </row>
    <row r="392">
      <c r="A392" s="4" t="s">
        <v>1316</v>
      </c>
      <c r="B392" s="3" t="s">
        <v>15</v>
      </c>
    </row>
    <row r="393">
      <c r="A393" s="5" t="s">
        <v>1317</v>
      </c>
      <c r="B393" s="3" t="s">
        <v>15</v>
      </c>
    </row>
    <row r="394">
      <c r="A394" s="4" t="s">
        <v>1318</v>
      </c>
      <c r="B394" s="3" t="s">
        <v>12</v>
      </c>
    </row>
    <row r="395">
      <c r="A395" s="4" t="s">
        <v>1319</v>
      </c>
      <c r="B395" s="3" t="s">
        <v>12</v>
      </c>
    </row>
    <row r="396">
      <c r="A396" s="4" t="s">
        <v>1320</v>
      </c>
      <c r="B396" s="3" t="s">
        <v>6</v>
      </c>
    </row>
    <row r="397">
      <c r="A397" s="4" t="s">
        <v>1321</v>
      </c>
      <c r="B397" s="3" t="s">
        <v>12</v>
      </c>
    </row>
    <row r="398">
      <c r="A398" s="4" t="s">
        <v>1322</v>
      </c>
      <c r="B398" s="3" t="s">
        <v>18</v>
      </c>
    </row>
    <row r="399">
      <c r="A399" s="4" t="s">
        <v>1323</v>
      </c>
      <c r="B399" s="3" t="s">
        <v>12</v>
      </c>
    </row>
    <row r="400">
      <c r="A400" s="4" t="s">
        <v>1324</v>
      </c>
      <c r="B400" s="3" t="s">
        <v>12</v>
      </c>
    </row>
    <row r="401">
      <c r="A401" s="4" t="s">
        <v>1325</v>
      </c>
      <c r="B401" s="3" t="s">
        <v>28</v>
      </c>
    </row>
    <row r="402">
      <c r="A402" s="4" t="s">
        <v>1326</v>
      </c>
      <c r="B402" s="3" t="s">
        <v>12</v>
      </c>
    </row>
    <row r="403">
      <c r="A403" s="4" t="s">
        <v>1327</v>
      </c>
      <c r="B403" s="3" t="s">
        <v>18</v>
      </c>
    </row>
    <row r="404">
      <c r="A404" s="4" t="s">
        <v>1328</v>
      </c>
      <c r="B404" s="3" t="s">
        <v>43</v>
      </c>
    </row>
    <row r="405">
      <c r="A405" s="4" t="s">
        <v>1329</v>
      </c>
      <c r="B405" s="3" t="s">
        <v>43</v>
      </c>
    </row>
    <row r="406">
      <c r="A406" s="4" t="s">
        <v>1330</v>
      </c>
      <c r="B406" s="3" t="s">
        <v>12</v>
      </c>
    </row>
    <row r="407">
      <c r="A407" s="4" t="s">
        <v>1331</v>
      </c>
      <c r="B407" s="3" t="s">
        <v>15</v>
      </c>
    </row>
    <row r="408">
      <c r="A408" s="4" t="s">
        <v>1091</v>
      </c>
      <c r="B408" s="3" t="s">
        <v>45</v>
      </c>
    </row>
    <row r="409">
      <c r="A409" s="4" t="s">
        <v>1332</v>
      </c>
      <c r="B409" s="3" t="s">
        <v>43</v>
      </c>
    </row>
    <row r="410">
      <c r="A410" s="4" t="s">
        <v>1333</v>
      </c>
      <c r="B410" s="3" t="s">
        <v>12</v>
      </c>
    </row>
    <row r="411">
      <c r="A411" s="4" t="s">
        <v>1334</v>
      </c>
      <c r="B411" s="3" t="s">
        <v>12</v>
      </c>
    </row>
    <row r="412">
      <c r="A412" s="4" t="s">
        <v>1335</v>
      </c>
      <c r="B412" s="3" t="s">
        <v>12</v>
      </c>
    </row>
    <row r="413">
      <c r="A413" s="4" t="s">
        <v>1336</v>
      </c>
      <c r="B413" s="3" t="s">
        <v>12</v>
      </c>
    </row>
    <row r="414">
      <c r="A414" s="4" t="s">
        <v>1337</v>
      </c>
      <c r="B414" s="3" t="s">
        <v>95</v>
      </c>
    </row>
    <row r="415">
      <c r="A415" s="4" t="s">
        <v>1338</v>
      </c>
      <c r="B415" s="3" t="s">
        <v>95</v>
      </c>
    </row>
    <row r="416">
      <c r="A416" s="4" t="s">
        <v>1339</v>
      </c>
      <c r="B416" s="3" t="s">
        <v>12</v>
      </c>
    </row>
    <row r="417">
      <c r="A417" s="4" t="s">
        <v>1340</v>
      </c>
      <c r="B417" s="3" t="s">
        <v>28</v>
      </c>
    </row>
    <row r="418">
      <c r="A418" s="4" t="s">
        <v>1341</v>
      </c>
      <c r="B418" s="3" t="s">
        <v>12</v>
      </c>
    </row>
    <row r="419">
      <c r="A419" s="4" t="s">
        <v>1342</v>
      </c>
      <c r="B419" s="3" t="s">
        <v>45</v>
      </c>
    </row>
    <row r="420">
      <c r="A420" s="4" t="s">
        <v>1343</v>
      </c>
      <c r="B420" s="3" t="s">
        <v>12</v>
      </c>
    </row>
    <row r="421">
      <c r="A421" s="4" t="s">
        <v>1344</v>
      </c>
      <c r="B421" s="3" t="s">
        <v>45</v>
      </c>
    </row>
    <row r="422">
      <c r="A422" s="4" t="s">
        <v>1345</v>
      </c>
      <c r="B422" s="3" t="s">
        <v>95</v>
      </c>
    </row>
    <row r="423">
      <c r="A423" s="4" t="s">
        <v>1346</v>
      </c>
      <c r="B423" s="3" t="s">
        <v>95</v>
      </c>
    </row>
    <row r="424">
      <c r="A424" s="4" t="s">
        <v>1347</v>
      </c>
      <c r="B424" s="3" t="s">
        <v>12</v>
      </c>
    </row>
    <row r="425">
      <c r="A425" s="4" t="s">
        <v>1348</v>
      </c>
      <c r="B425" s="3" t="s">
        <v>45</v>
      </c>
    </row>
    <row r="426">
      <c r="A426" s="4" t="s">
        <v>1349</v>
      </c>
      <c r="B426" s="3" t="s">
        <v>12</v>
      </c>
    </row>
    <row r="427">
      <c r="A427" s="4" t="s">
        <v>1350</v>
      </c>
      <c r="B427" s="3" t="s">
        <v>15</v>
      </c>
    </row>
    <row r="428">
      <c r="A428" s="4" t="s">
        <v>1351</v>
      </c>
      <c r="B428" s="3" t="s">
        <v>12</v>
      </c>
    </row>
    <row r="429">
      <c r="A429" s="4" t="s">
        <v>1352</v>
      </c>
      <c r="B429" s="3" t="s">
        <v>95</v>
      </c>
    </row>
    <row r="430">
      <c r="A430" s="4" t="s">
        <v>1353</v>
      </c>
      <c r="B430" s="3" t="s">
        <v>12</v>
      </c>
    </row>
    <row r="431">
      <c r="A431" s="4" t="s">
        <v>1354</v>
      </c>
      <c r="B431" s="3" t="s">
        <v>12</v>
      </c>
    </row>
    <row r="432">
      <c r="A432" s="4" t="s">
        <v>1355</v>
      </c>
      <c r="B432" s="3" t="s">
        <v>15</v>
      </c>
    </row>
    <row r="433">
      <c r="A433" s="4" t="s">
        <v>1356</v>
      </c>
      <c r="B433" s="3" t="s">
        <v>43</v>
      </c>
    </row>
    <row r="434">
      <c r="A434" s="4" t="s">
        <v>1357</v>
      </c>
      <c r="B434" s="3" t="s">
        <v>45</v>
      </c>
    </row>
    <row r="435">
      <c r="A435" s="4" t="s">
        <v>1358</v>
      </c>
      <c r="B435" s="3" t="s">
        <v>21</v>
      </c>
    </row>
    <row r="436">
      <c r="A436" s="4" t="s">
        <v>1359</v>
      </c>
      <c r="B436" s="3" t="s">
        <v>43</v>
      </c>
    </row>
    <row r="437">
      <c r="A437" s="4" t="s">
        <v>1360</v>
      </c>
      <c r="B437" s="3" t="s">
        <v>12</v>
      </c>
    </row>
    <row r="438">
      <c r="A438" s="4" t="s">
        <v>1361</v>
      </c>
      <c r="B438" s="3" t="s">
        <v>43</v>
      </c>
    </row>
    <row r="439">
      <c r="A439" s="4" t="s">
        <v>1362</v>
      </c>
      <c r="B439" s="3" t="s">
        <v>95</v>
      </c>
    </row>
    <row r="440">
      <c r="A440" s="4" t="s">
        <v>1363</v>
      </c>
      <c r="B440" s="3" t="s">
        <v>43</v>
      </c>
    </row>
    <row r="441">
      <c r="A441" s="4" t="s">
        <v>1364</v>
      </c>
      <c r="B441" s="3" t="s">
        <v>43</v>
      </c>
    </row>
    <row r="442">
      <c r="A442" s="4" t="s">
        <v>1365</v>
      </c>
      <c r="B442" s="3" t="s">
        <v>28</v>
      </c>
    </row>
    <row r="443">
      <c r="A443" s="4" t="s">
        <v>1366</v>
      </c>
      <c r="B443" s="3" t="s">
        <v>15</v>
      </c>
    </row>
    <row r="444">
      <c r="A444" s="4" t="s">
        <v>1367</v>
      </c>
      <c r="B444" s="3" t="s">
        <v>12</v>
      </c>
    </row>
    <row r="445">
      <c r="A445" s="4" t="s">
        <v>1368</v>
      </c>
      <c r="B445" s="3" t="s">
        <v>45</v>
      </c>
    </row>
    <row r="446">
      <c r="A446" s="4" t="s">
        <v>1369</v>
      </c>
      <c r="B446" s="3" t="s">
        <v>43</v>
      </c>
    </row>
    <row r="447">
      <c r="A447" s="4" t="s">
        <v>1370</v>
      </c>
      <c r="B447" s="3" t="s">
        <v>43</v>
      </c>
    </row>
    <row r="448">
      <c r="A448" s="4" t="s">
        <v>1371</v>
      </c>
      <c r="B448" s="3" t="s">
        <v>45</v>
      </c>
    </row>
    <row r="449">
      <c r="A449" s="4" t="s">
        <v>1372</v>
      </c>
      <c r="B449" s="3" t="s">
        <v>12</v>
      </c>
    </row>
    <row r="450">
      <c r="A450" s="4" t="s">
        <v>1373</v>
      </c>
      <c r="B450" s="3" t="s">
        <v>45</v>
      </c>
    </row>
    <row r="451">
      <c r="A451" s="4" t="s">
        <v>1374</v>
      </c>
      <c r="B451" s="3" t="s">
        <v>45</v>
      </c>
    </row>
    <row r="452">
      <c r="A452" s="4" t="s">
        <v>1375</v>
      </c>
      <c r="B452" s="3" t="s">
        <v>45</v>
      </c>
    </row>
    <row r="453">
      <c r="A453" s="4" t="s">
        <v>1376</v>
      </c>
      <c r="B453" s="3" t="s">
        <v>21</v>
      </c>
    </row>
    <row r="454">
      <c r="A454" s="4" t="s">
        <v>1377</v>
      </c>
      <c r="B454" s="3" t="s">
        <v>6</v>
      </c>
    </row>
    <row r="455">
      <c r="A455" s="4" t="s">
        <v>1378</v>
      </c>
      <c r="B455" s="3" t="s">
        <v>12</v>
      </c>
    </row>
    <row r="456">
      <c r="A456" s="4" t="s">
        <v>1379</v>
      </c>
      <c r="B456" s="3" t="s">
        <v>45</v>
      </c>
    </row>
    <row r="457">
      <c r="A457" s="4" t="s">
        <v>1380</v>
      </c>
      <c r="B457" s="3" t="s">
        <v>21</v>
      </c>
    </row>
    <row r="458">
      <c r="A458" s="4" t="s">
        <v>1381</v>
      </c>
      <c r="B458" s="3" t="s">
        <v>12</v>
      </c>
    </row>
    <row r="459">
      <c r="A459" s="4" t="s">
        <v>1382</v>
      </c>
      <c r="B459" s="3" t="s">
        <v>21</v>
      </c>
    </row>
    <row r="460">
      <c r="A460" s="4" t="s">
        <v>1383</v>
      </c>
      <c r="B460" s="3" t="s">
        <v>15</v>
      </c>
    </row>
    <row r="461">
      <c r="A461" s="4" t="s">
        <v>1384</v>
      </c>
      <c r="B461" s="3" t="s">
        <v>6</v>
      </c>
    </row>
    <row r="462">
      <c r="A462" s="4" t="s">
        <v>1385</v>
      </c>
      <c r="B462" s="3" t="s">
        <v>45</v>
      </c>
    </row>
    <row r="463">
      <c r="A463" s="4" t="s">
        <v>1386</v>
      </c>
      <c r="B463" s="3" t="s">
        <v>12</v>
      </c>
    </row>
    <row r="464">
      <c r="A464" s="4" t="s">
        <v>1387</v>
      </c>
      <c r="B464" s="3" t="s">
        <v>21</v>
      </c>
    </row>
    <row r="465">
      <c r="A465" s="4" t="s">
        <v>1388</v>
      </c>
      <c r="B465" s="3" t="s">
        <v>15</v>
      </c>
    </row>
    <row r="466">
      <c r="A466" s="4" t="s">
        <v>1389</v>
      </c>
      <c r="B466" s="3" t="s">
        <v>21</v>
      </c>
    </row>
    <row r="467">
      <c r="A467" s="4" t="s">
        <v>1034</v>
      </c>
      <c r="B467" s="3" t="s">
        <v>12</v>
      </c>
    </row>
    <row r="468">
      <c r="A468" s="4" t="s">
        <v>1390</v>
      </c>
      <c r="B468" s="3" t="s">
        <v>43</v>
      </c>
    </row>
    <row r="469">
      <c r="A469" s="4" t="s">
        <v>1391</v>
      </c>
      <c r="B469" s="3" t="s">
        <v>21</v>
      </c>
    </row>
    <row r="470">
      <c r="A470" s="4" t="s">
        <v>1392</v>
      </c>
      <c r="B470" s="3" t="s">
        <v>21</v>
      </c>
    </row>
    <row r="471">
      <c r="A471" s="4" t="s">
        <v>1393</v>
      </c>
      <c r="B471" s="3" t="s">
        <v>15</v>
      </c>
    </row>
    <row r="472">
      <c r="A472" s="4" t="s">
        <v>1394</v>
      </c>
      <c r="B472" s="3" t="s">
        <v>43</v>
      </c>
    </row>
    <row r="473">
      <c r="A473" s="4" t="s">
        <v>1395</v>
      </c>
      <c r="B473" s="3" t="s">
        <v>3</v>
      </c>
    </row>
    <row r="474">
      <c r="A474" s="4" t="s">
        <v>1396</v>
      </c>
      <c r="B474" s="3" t="s">
        <v>45</v>
      </c>
    </row>
    <row r="475">
      <c r="A475" s="4" t="s">
        <v>1397</v>
      </c>
      <c r="B475" s="3" t="s">
        <v>15</v>
      </c>
    </row>
    <row r="476">
      <c r="A476" s="4" t="s">
        <v>1398</v>
      </c>
      <c r="B476" s="3" t="s">
        <v>28</v>
      </c>
    </row>
    <row r="477">
      <c r="A477" s="4" t="s">
        <v>1399</v>
      </c>
      <c r="B477" s="3" t="s">
        <v>12</v>
      </c>
    </row>
    <row r="478">
      <c r="A478" s="4" t="s">
        <v>1400</v>
      </c>
      <c r="B478" s="3" t="s">
        <v>15</v>
      </c>
    </row>
    <row r="479">
      <c r="A479" s="4" t="s">
        <v>1401</v>
      </c>
      <c r="B479" s="3" t="s">
        <v>43</v>
      </c>
    </row>
    <row r="480">
      <c r="A480" s="4" t="s">
        <v>1402</v>
      </c>
      <c r="B480" s="3" t="s">
        <v>18</v>
      </c>
    </row>
    <row r="481">
      <c r="A481" s="4" t="s">
        <v>1403</v>
      </c>
      <c r="B481" s="3" t="s">
        <v>15</v>
      </c>
    </row>
    <row r="482">
      <c r="A482" s="4" t="s">
        <v>1404</v>
      </c>
      <c r="B482" s="3" t="s">
        <v>3</v>
      </c>
    </row>
    <row r="483">
      <c r="A483" s="4" t="s">
        <v>1405</v>
      </c>
      <c r="B483" s="3" t="s">
        <v>6</v>
      </c>
    </row>
    <row r="484">
      <c r="A484" s="4" t="s">
        <v>1406</v>
      </c>
      <c r="B484" s="3" t="s">
        <v>45</v>
      </c>
    </row>
    <row r="485">
      <c r="A485" s="4" t="s">
        <v>1407</v>
      </c>
      <c r="B485" s="3" t="s">
        <v>15</v>
      </c>
    </row>
    <row r="486">
      <c r="A486" s="4" t="s">
        <v>1408</v>
      </c>
      <c r="B486" s="3" t="s">
        <v>28</v>
      </c>
    </row>
    <row r="487">
      <c r="A487" s="4" t="s">
        <v>1409</v>
      </c>
      <c r="B487" s="3" t="s">
        <v>15</v>
      </c>
    </row>
    <row r="488">
      <c r="A488" s="4" t="s">
        <v>1410</v>
      </c>
      <c r="B488" s="3" t="s">
        <v>45</v>
      </c>
    </row>
    <row r="489">
      <c r="A489" s="4" t="s">
        <v>1411</v>
      </c>
      <c r="B489" s="3" t="s">
        <v>43</v>
      </c>
    </row>
    <row r="490">
      <c r="A490" s="4" t="s">
        <v>1412</v>
      </c>
      <c r="B490" s="3" t="s">
        <v>12</v>
      </c>
    </row>
    <row r="491">
      <c r="A491" s="4" t="s">
        <v>1413</v>
      </c>
      <c r="B491" s="3" t="s">
        <v>15</v>
      </c>
    </row>
    <row r="492">
      <c r="A492" s="4" t="s">
        <v>1414</v>
      </c>
      <c r="B492" s="3" t="s">
        <v>43</v>
      </c>
    </row>
    <row r="493">
      <c r="A493" s="4" t="s">
        <v>1415</v>
      </c>
      <c r="B493" s="3" t="s">
        <v>43</v>
      </c>
    </row>
    <row r="494">
      <c r="A494" s="4" t="s">
        <v>1416</v>
      </c>
      <c r="B494" s="3" t="s">
        <v>12</v>
      </c>
    </row>
    <row r="495">
      <c r="A495" s="4" t="s">
        <v>1417</v>
      </c>
      <c r="B495" s="3" t="s">
        <v>21</v>
      </c>
    </row>
    <row r="496">
      <c r="A496" s="4" t="s">
        <v>1418</v>
      </c>
      <c r="B496" s="3" t="s">
        <v>15</v>
      </c>
    </row>
    <row r="497">
      <c r="A497" s="4" t="s">
        <v>1419</v>
      </c>
      <c r="B497" s="3" t="s">
        <v>15</v>
      </c>
    </row>
    <row r="498">
      <c r="A498" s="4" t="s">
        <v>1420</v>
      </c>
      <c r="B498" s="3" t="s">
        <v>15</v>
      </c>
    </row>
    <row r="499">
      <c r="A499" s="4" t="s">
        <v>1421</v>
      </c>
      <c r="B499" s="3" t="s">
        <v>15</v>
      </c>
    </row>
    <row r="500">
      <c r="A500" s="4" t="s">
        <v>1422</v>
      </c>
      <c r="B500" s="3" t="s">
        <v>43</v>
      </c>
    </row>
    <row r="501">
      <c r="A501" s="4" t="s">
        <v>1423</v>
      </c>
      <c r="B501" s="3" t="s">
        <v>43</v>
      </c>
    </row>
    <row r="502">
      <c r="A502" s="4" t="s">
        <v>1424</v>
      </c>
      <c r="B502" s="3" t="s">
        <v>21</v>
      </c>
    </row>
    <row r="503">
      <c r="A503" s="4" t="s">
        <v>1425</v>
      </c>
      <c r="B503" s="3" t="s">
        <v>12</v>
      </c>
    </row>
    <row r="504">
      <c r="A504" s="4" t="s">
        <v>1426</v>
      </c>
      <c r="B504" s="3" t="s">
        <v>28</v>
      </c>
    </row>
    <row r="505">
      <c r="A505" s="4" t="s">
        <v>1427</v>
      </c>
      <c r="B505" s="3" t="s">
        <v>15</v>
      </c>
    </row>
    <row r="506">
      <c r="A506" s="4" t="s">
        <v>1428</v>
      </c>
      <c r="B506" s="3" t="s">
        <v>43</v>
      </c>
    </row>
    <row r="507">
      <c r="A507" s="4" t="s">
        <v>1429</v>
      </c>
      <c r="B507" s="3" t="s">
        <v>45</v>
      </c>
    </row>
    <row r="508">
      <c r="A508" s="4" t="s">
        <v>1430</v>
      </c>
      <c r="B508" s="3" t="s">
        <v>12</v>
      </c>
    </row>
    <row r="509">
      <c r="A509" s="4" t="s">
        <v>1431</v>
      </c>
      <c r="B509" s="3" t="s">
        <v>6</v>
      </c>
    </row>
    <row r="510">
      <c r="A510" s="4" t="s">
        <v>1432</v>
      </c>
      <c r="B510" s="3" t="s">
        <v>12</v>
      </c>
    </row>
    <row r="511">
      <c r="A511" s="4" t="s">
        <v>1433</v>
      </c>
      <c r="B511" s="3" t="s">
        <v>6</v>
      </c>
    </row>
    <row r="512">
      <c r="A512" s="4" t="s">
        <v>1434</v>
      </c>
      <c r="B512" s="3" t="s">
        <v>15</v>
      </c>
    </row>
    <row r="513">
      <c r="A513" s="4" t="s">
        <v>1435</v>
      </c>
      <c r="B513" s="3" t="s">
        <v>12</v>
      </c>
    </row>
    <row r="514">
      <c r="A514" s="4" t="s">
        <v>1436</v>
      </c>
      <c r="B514" s="3" t="s">
        <v>15</v>
      </c>
    </row>
    <row r="515">
      <c r="A515" s="4" t="s">
        <v>1437</v>
      </c>
      <c r="B515" s="3" t="s">
        <v>15</v>
      </c>
    </row>
    <row r="516">
      <c r="A516" s="4" t="s">
        <v>1438</v>
      </c>
      <c r="B516" s="3" t="s">
        <v>21</v>
      </c>
    </row>
    <row r="517">
      <c r="A517" s="4" t="s">
        <v>1439</v>
      </c>
      <c r="B517" s="3" t="s">
        <v>43</v>
      </c>
    </row>
    <row r="518">
      <c r="A518" s="4" t="s">
        <v>1440</v>
      </c>
      <c r="B518" s="3" t="s">
        <v>15</v>
      </c>
    </row>
    <row r="519">
      <c r="A519" s="4" t="s">
        <v>1441</v>
      </c>
      <c r="B519" s="3" t="s">
        <v>15</v>
      </c>
    </row>
    <row r="520">
      <c r="A520" s="4" t="s">
        <v>1442</v>
      </c>
      <c r="B520" s="3" t="s">
        <v>21</v>
      </c>
    </row>
    <row r="521">
      <c r="A521" s="4" t="s">
        <v>1443</v>
      </c>
      <c r="B521" s="3" t="s">
        <v>43</v>
      </c>
    </row>
    <row r="522">
      <c r="A522" s="4" t="s">
        <v>1444</v>
      </c>
      <c r="B522" s="3" t="s">
        <v>21</v>
      </c>
    </row>
    <row r="523">
      <c r="A523" s="4" t="s">
        <v>1445</v>
      </c>
      <c r="B523" s="3" t="s">
        <v>15</v>
      </c>
    </row>
    <row r="524">
      <c r="A524" s="4" t="s">
        <v>1446</v>
      </c>
      <c r="B524" s="3" t="s">
        <v>12</v>
      </c>
    </row>
    <row r="525">
      <c r="A525" s="4" t="s">
        <v>1447</v>
      </c>
      <c r="B525" s="3" t="s">
        <v>18</v>
      </c>
    </row>
    <row r="526">
      <c r="A526" s="4" t="s">
        <v>1448</v>
      </c>
      <c r="B526" s="3" t="s">
        <v>45</v>
      </c>
    </row>
    <row r="527">
      <c r="A527" s="4" t="s">
        <v>1449</v>
      </c>
      <c r="B527" s="3" t="s">
        <v>45</v>
      </c>
    </row>
    <row r="528">
      <c r="A528" s="4" t="s">
        <v>1450</v>
      </c>
      <c r="B528" s="3" t="s">
        <v>43</v>
      </c>
    </row>
    <row r="529">
      <c r="A529" s="4" t="s">
        <v>1451</v>
      </c>
      <c r="B529" s="3" t="s">
        <v>21</v>
      </c>
    </row>
    <row r="530">
      <c r="A530" s="4" t="s">
        <v>1452</v>
      </c>
      <c r="B530" s="3" t="s">
        <v>28</v>
      </c>
    </row>
    <row r="531">
      <c r="A531" s="4" t="s">
        <v>1453</v>
      </c>
      <c r="B531" s="3" t="s">
        <v>6</v>
      </c>
    </row>
    <row r="532">
      <c r="A532" s="4" t="s">
        <v>1454</v>
      </c>
      <c r="B532" s="3" t="s">
        <v>12</v>
      </c>
    </row>
    <row r="533">
      <c r="A533" s="4" t="s">
        <v>1455</v>
      </c>
      <c r="B533" s="3" t="s">
        <v>12</v>
      </c>
    </row>
    <row r="534">
      <c r="A534" s="4" t="s">
        <v>1456</v>
      </c>
      <c r="B534" s="3" t="s">
        <v>15</v>
      </c>
    </row>
    <row r="535">
      <c r="A535" s="4" t="s">
        <v>1457</v>
      </c>
      <c r="B535" s="3" t="s">
        <v>12</v>
      </c>
    </row>
    <row r="536">
      <c r="A536" s="4" t="s">
        <v>1458</v>
      </c>
      <c r="B536" s="3" t="s">
        <v>12</v>
      </c>
    </row>
    <row r="537">
      <c r="A537" s="4" t="s">
        <v>1459</v>
      </c>
      <c r="B537" s="3" t="s">
        <v>43</v>
      </c>
    </row>
    <row r="538">
      <c r="A538" s="4" t="s">
        <v>1460</v>
      </c>
      <c r="B538" s="3" t="s">
        <v>15</v>
      </c>
    </row>
    <row r="539">
      <c r="A539" s="4" t="s">
        <v>1461</v>
      </c>
      <c r="B539" s="3" t="s">
        <v>43</v>
      </c>
    </row>
    <row r="540">
      <c r="A540" s="4" t="s">
        <v>1462</v>
      </c>
      <c r="B540" s="3" t="s">
        <v>12</v>
      </c>
    </row>
    <row r="541">
      <c r="A541" s="4" t="s">
        <v>1463</v>
      </c>
      <c r="B541" s="3" t="s">
        <v>6</v>
      </c>
    </row>
    <row r="542">
      <c r="A542" s="4" t="s">
        <v>1464</v>
      </c>
      <c r="B542" s="3" t="s">
        <v>43</v>
      </c>
    </row>
    <row r="543">
      <c r="A543" s="4" t="s">
        <v>1465</v>
      </c>
      <c r="B543" s="3" t="s">
        <v>12</v>
      </c>
    </row>
    <row r="544">
      <c r="A544" s="4" t="s">
        <v>1466</v>
      </c>
      <c r="B544" s="3" t="s">
        <v>43</v>
      </c>
    </row>
    <row r="545">
      <c r="A545" s="4" t="s">
        <v>1467</v>
      </c>
      <c r="B545" s="3" t="s">
        <v>45</v>
      </c>
    </row>
    <row r="546">
      <c r="A546" s="4" t="s">
        <v>1468</v>
      </c>
      <c r="B546" s="3" t="s">
        <v>28</v>
      </c>
    </row>
    <row r="547">
      <c r="A547" s="4" t="s">
        <v>1469</v>
      </c>
      <c r="B547" s="3" t="s">
        <v>28</v>
      </c>
    </row>
    <row r="548">
      <c r="A548" s="4" t="s">
        <v>1470</v>
      </c>
      <c r="B548" s="3" t="s">
        <v>21</v>
      </c>
    </row>
    <row r="549">
      <c r="A549" s="4" t="s">
        <v>1471</v>
      </c>
      <c r="B549" s="3" t="s">
        <v>43</v>
      </c>
    </row>
    <row r="550">
      <c r="A550" s="4" t="s">
        <v>1472</v>
      </c>
      <c r="B550" s="3" t="s">
        <v>43</v>
      </c>
    </row>
    <row r="551">
      <c r="A551" s="4" t="s">
        <v>1473</v>
      </c>
      <c r="B551" s="3" t="s">
        <v>15</v>
      </c>
    </row>
    <row r="552">
      <c r="A552" s="4" t="s">
        <v>1474</v>
      </c>
      <c r="B552" s="3" t="s">
        <v>21</v>
      </c>
    </row>
    <row r="553">
      <c r="A553" s="4" t="s">
        <v>1474</v>
      </c>
      <c r="B553" s="3" t="s">
        <v>21</v>
      </c>
    </row>
    <row r="554">
      <c r="A554" s="4" t="s">
        <v>1475</v>
      </c>
      <c r="B554" s="3" t="s">
        <v>6</v>
      </c>
    </row>
    <row r="555">
      <c r="A555" s="4" t="s">
        <v>1476</v>
      </c>
      <c r="B555" s="3" t="s">
        <v>43</v>
      </c>
    </row>
    <row r="556">
      <c r="A556" s="4" t="s">
        <v>1477</v>
      </c>
      <c r="B556" s="3" t="s">
        <v>21</v>
      </c>
    </row>
    <row r="557">
      <c r="A557" s="4" t="s">
        <v>1478</v>
      </c>
      <c r="B557" s="3" t="s">
        <v>12</v>
      </c>
    </row>
    <row r="558">
      <c r="A558" s="4" t="s">
        <v>1479</v>
      </c>
      <c r="B558" s="3" t="s">
        <v>15</v>
      </c>
    </row>
    <row r="559">
      <c r="A559" s="4" t="s">
        <v>1480</v>
      </c>
      <c r="B559" s="3" t="s">
        <v>21</v>
      </c>
    </row>
    <row r="560">
      <c r="A560" s="4" t="s">
        <v>1481</v>
      </c>
      <c r="B560" s="3" t="s">
        <v>43</v>
      </c>
    </row>
    <row r="561">
      <c r="A561" s="4" t="s">
        <v>1481</v>
      </c>
      <c r="B561" s="3" t="s">
        <v>43</v>
      </c>
    </row>
    <row r="562">
      <c r="A562" s="4" t="s">
        <v>1482</v>
      </c>
      <c r="B562" s="3" t="s">
        <v>12</v>
      </c>
    </row>
    <row r="563">
      <c r="A563" s="4" t="s">
        <v>1483</v>
      </c>
      <c r="B563" s="3" t="s">
        <v>12</v>
      </c>
    </row>
    <row r="564">
      <c r="A564" s="4" t="s">
        <v>1484</v>
      </c>
      <c r="B564" s="3" t="s">
        <v>18</v>
      </c>
    </row>
    <row r="565">
      <c r="A565" s="4" t="s">
        <v>1485</v>
      </c>
      <c r="B565" s="3" t="s">
        <v>21</v>
      </c>
    </row>
    <row r="566">
      <c r="A566" s="4" t="s">
        <v>1486</v>
      </c>
      <c r="B566" s="3" t="s">
        <v>12</v>
      </c>
    </row>
    <row r="567">
      <c r="A567" s="4" t="s">
        <v>1487</v>
      </c>
      <c r="B567" s="3" t="s">
        <v>43</v>
      </c>
    </row>
    <row r="568">
      <c r="A568" s="4" t="s">
        <v>1488</v>
      </c>
      <c r="B568" s="3" t="s">
        <v>28</v>
      </c>
    </row>
    <row r="569">
      <c r="A569" s="4" t="s">
        <v>1489</v>
      </c>
      <c r="B569" s="3" t="s">
        <v>12</v>
      </c>
    </row>
    <row r="570">
      <c r="A570" s="4" t="s">
        <v>1490</v>
      </c>
      <c r="B570" s="3" t="s">
        <v>12</v>
      </c>
    </row>
    <row r="571">
      <c r="A571" s="4" t="s">
        <v>1491</v>
      </c>
      <c r="B571" s="3" t="s">
        <v>15</v>
      </c>
    </row>
    <row r="572">
      <c r="A572" s="4" t="s">
        <v>1492</v>
      </c>
      <c r="B572" s="3" t="s">
        <v>6</v>
      </c>
    </row>
    <row r="573">
      <c r="A573" s="4" t="s">
        <v>1493</v>
      </c>
      <c r="B573" s="3" t="s">
        <v>21</v>
      </c>
    </row>
    <row r="574">
      <c r="A574" s="4" t="s">
        <v>1494</v>
      </c>
      <c r="B574" s="3" t="s">
        <v>21</v>
      </c>
    </row>
    <row r="575">
      <c r="A575" s="4" t="s">
        <v>1495</v>
      </c>
      <c r="B575" s="3" t="s">
        <v>15</v>
      </c>
    </row>
    <row r="576">
      <c r="A576" s="4" t="s">
        <v>1496</v>
      </c>
      <c r="B576" s="3" t="s">
        <v>15</v>
      </c>
    </row>
    <row r="577">
      <c r="A577" s="4" t="s">
        <v>1497</v>
      </c>
      <c r="B577" s="3" t="s">
        <v>12</v>
      </c>
    </row>
    <row r="578">
      <c r="A578" s="4" t="s">
        <v>1498</v>
      </c>
      <c r="B578" s="3" t="s">
        <v>6</v>
      </c>
    </row>
    <row r="579">
      <c r="A579" s="4" t="s">
        <v>1499</v>
      </c>
      <c r="B579" s="3" t="s">
        <v>12</v>
      </c>
    </row>
    <row r="580">
      <c r="A580" s="4" t="s">
        <v>1500</v>
      </c>
      <c r="B580" s="3" t="s">
        <v>43</v>
      </c>
    </row>
    <row r="581">
      <c r="A581" s="4" t="s">
        <v>1501</v>
      </c>
      <c r="B581" s="3" t="s">
        <v>12</v>
      </c>
    </row>
    <row r="582">
      <c r="A582" s="4" t="s">
        <v>1502</v>
      </c>
      <c r="B582" s="3" t="s">
        <v>95</v>
      </c>
    </row>
    <row r="583">
      <c r="A583" s="4" t="s">
        <v>1503</v>
      </c>
      <c r="B583" s="3" t="s">
        <v>95</v>
      </c>
    </row>
    <row r="584">
      <c r="A584" s="4" t="s">
        <v>1504</v>
      </c>
      <c r="B584" s="3" t="s">
        <v>12</v>
      </c>
    </row>
    <row r="585">
      <c r="A585" s="4" t="s">
        <v>1505</v>
      </c>
      <c r="B585" s="3" t="s">
        <v>95</v>
      </c>
    </row>
    <row r="586">
      <c r="A586" s="4" t="s">
        <v>1506</v>
      </c>
      <c r="B586" s="3" t="s">
        <v>6</v>
      </c>
    </row>
    <row r="587">
      <c r="A587" s="4" t="s">
        <v>1507</v>
      </c>
      <c r="B587" s="3" t="s">
        <v>12</v>
      </c>
    </row>
    <row r="588">
      <c r="A588" s="4" t="s">
        <v>1508</v>
      </c>
      <c r="B588" s="3" t="s">
        <v>95</v>
      </c>
    </row>
    <row r="589">
      <c r="A589" s="4" t="s">
        <v>1509</v>
      </c>
      <c r="B589" s="3" t="s">
        <v>12</v>
      </c>
    </row>
    <row r="590">
      <c r="A590" s="4" t="s">
        <v>1510</v>
      </c>
      <c r="B590" s="3" t="s">
        <v>21</v>
      </c>
    </row>
    <row r="591">
      <c r="A591" s="4" t="s">
        <v>1511</v>
      </c>
      <c r="B591" s="3" t="s">
        <v>95</v>
      </c>
    </row>
    <row r="592">
      <c r="A592" s="4" t="s">
        <v>1512</v>
      </c>
      <c r="B592" s="3" t="s">
        <v>18</v>
      </c>
    </row>
    <row r="593">
      <c r="A593" s="4" t="s">
        <v>1513</v>
      </c>
      <c r="B593" s="3" t="s">
        <v>43</v>
      </c>
    </row>
    <row r="594">
      <c r="A594" s="4" t="s">
        <v>1514</v>
      </c>
      <c r="B594" s="3" t="s">
        <v>12</v>
      </c>
    </row>
    <row r="595">
      <c r="A595" s="4" t="s">
        <v>1515</v>
      </c>
      <c r="B595" s="3" t="s">
        <v>21</v>
      </c>
    </row>
    <row r="596">
      <c r="A596" s="4" t="s">
        <v>1516</v>
      </c>
      <c r="B596" s="3" t="s">
        <v>95</v>
      </c>
    </row>
    <row r="597">
      <c r="A597" s="4" t="s">
        <v>1517</v>
      </c>
      <c r="B597" s="3" t="s">
        <v>12</v>
      </c>
    </row>
    <row r="598">
      <c r="A598" s="4" t="s">
        <v>1518</v>
      </c>
      <c r="B598" s="3" t="s">
        <v>28</v>
      </c>
    </row>
    <row r="599">
      <c r="A599" s="4" t="s">
        <v>1519</v>
      </c>
      <c r="B599" s="3" t="s">
        <v>12</v>
      </c>
    </row>
    <row r="600">
      <c r="A600" s="4" t="s">
        <v>1520</v>
      </c>
      <c r="B600" s="3" t="s">
        <v>21</v>
      </c>
    </row>
    <row r="601">
      <c r="A601" s="4" t="s">
        <v>1521</v>
      </c>
      <c r="B601" s="3" t="s">
        <v>21</v>
      </c>
    </row>
    <row r="602">
      <c r="A602" s="4" t="s">
        <v>1522</v>
      </c>
      <c r="B602" s="3" t="s">
        <v>28</v>
      </c>
    </row>
    <row r="603">
      <c r="A603" s="4" t="s">
        <v>1523</v>
      </c>
      <c r="B603" s="3" t="s">
        <v>3</v>
      </c>
    </row>
    <row r="604">
      <c r="A604" s="4" t="s">
        <v>1524</v>
      </c>
      <c r="B604" s="3" t="s">
        <v>6</v>
      </c>
    </row>
    <row r="605">
      <c r="A605" s="4" t="s">
        <v>1525</v>
      </c>
      <c r="B605" s="3" t="s">
        <v>18</v>
      </c>
    </row>
    <row r="606">
      <c r="A606" s="4" t="s">
        <v>1526</v>
      </c>
      <c r="B606" s="3" t="s">
        <v>21</v>
      </c>
    </row>
    <row r="607">
      <c r="A607" s="4" t="s">
        <v>1527</v>
      </c>
      <c r="B607" s="3" t="s">
        <v>43</v>
      </c>
    </row>
    <row r="608">
      <c r="A608" s="4" t="s">
        <v>1528</v>
      </c>
      <c r="B608" s="3" t="s">
        <v>45</v>
      </c>
    </row>
    <row r="609">
      <c r="A609" s="4" t="s">
        <v>1529</v>
      </c>
      <c r="B609" s="3" t="s">
        <v>15</v>
      </c>
    </row>
    <row r="610">
      <c r="A610" s="4" t="s">
        <v>1530</v>
      </c>
      <c r="B610" s="3" t="s">
        <v>12</v>
      </c>
    </row>
    <row r="611">
      <c r="A611" s="4" t="s">
        <v>1531</v>
      </c>
      <c r="B611" s="3" t="s">
        <v>12</v>
      </c>
    </row>
    <row r="612">
      <c r="A612" s="4" t="s">
        <v>1532</v>
      </c>
      <c r="B612" s="3" t="s">
        <v>21</v>
      </c>
    </row>
    <row r="613">
      <c r="A613" s="4" t="s">
        <v>1533</v>
      </c>
      <c r="B613" s="3" t="s">
        <v>15</v>
      </c>
    </row>
    <row r="614">
      <c r="A614" s="4" t="s">
        <v>1534</v>
      </c>
      <c r="B614" s="3" t="s">
        <v>95</v>
      </c>
    </row>
    <row r="615">
      <c r="A615" s="4" t="s">
        <v>1535</v>
      </c>
      <c r="B615" s="3" t="s">
        <v>15</v>
      </c>
    </row>
    <row r="616">
      <c r="A616" s="4" t="s">
        <v>1536</v>
      </c>
      <c r="B616" s="3" t="s">
        <v>21</v>
      </c>
    </row>
    <row r="617">
      <c r="A617" s="4" t="s">
        <v>1537</v>
      </c>
      <c r="B617" s="3" t="s">
        <v>45</v>
      </c>
    </row>
    <row r="618">
      <c r="A618" s="4" t="s">
        <v>1538</v>
      </c>
      <c r="B618" s="3" t="s">
        <v>21</v>
      </c>
    </row>
    <row r="619">
      <c r="A619" s="4" t="s">
        <v>1539</v>
      </c>
      <c r="B619" s="3" t="s">
        <v>21</v>
      </c>
    </row>
    <row r="620">
      <c r="A620" s="4" t="s">
        <v>1540</v>
      </c>
      <c r="B620" s="3" t="s">
        <v>45</v>
      </c>
    </row>
    <row r="621">
      <c r="A621" s="4" t="s">
        <v>1541</v>
      </c>
      <c r="B621" s="3" t="s">
        <v>21</v>
      </c>
    </row>
    <row r="622">
      <c r="A622" s="4" t="s">
        <v>1542</v>
      </c>
      <c r="B622" s="3" t="s">
        <v>15</v>
      </c>
    </row>
    <row r="623">
      <c r="A623" s="4" t="s">
        <v>1543</v>
      </c>
      <c r="B623" s="3" t="s">
        <v>12</v>
      </c>
    </row>
    <row r="624">
      <c r="A624" s="4" t="s">
        <v>1544</v>
      </c>
      <c r="B624" s="3" t="s">
        <v>15</v>
      </c>
    </row>
    <row r="625">
      <c r="A625" s="4" t="s">
        <v>1545</v>
      </c>
      <c r="B625" s="3" t="s">
        <v>15</v>
      </c>
    </row>
    <row r="626">
      <c r="A626" s="4" t="s">
        <v>1546</v>
      </c>
      <c r="B626" s="3" t="s">
        <v>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s>
  <sheetData>
    <row r="1">
      <c r="A1" s="17" t="s">
        <v>0</v>
      </c>
      <c r="B1" s="17" t="s">
        <v>1</v>
      </c>
      <c r="C1" s="10" t="s">
        <v>1728</v>
      </c>
      <c r="D1" s="10" t="s">
        <v>1730</v>
      </c>
      <c r="E1" s="10" t="s">
        <v>1729</v>
      </c>
    </row>
    <row r="2">
      <c r="A2" s="4" t="s">
        <v>1547</v>
      </c>
      <c r="B2" s="3" t="s">
        <v>95</v>
      </c>
    </row>
    <row r="3">
      <c r="A3" s="4" t="s">
        <v>1548</v>
      </c>
      <c r="B3" s="3" t="s">
        <v>43</v>
      </c>
    </row>
    <row r="4">
      <c r="A4" s="4" t="s">
        <v>1549</v>
      </c>
      <c r="B4" s="3" t="s">
        <v>45</v>
      </c>
    </row>
    <row r="5">
      <c r="A5" s="4" t="s">
        <v>1550</v>
      </c>
      <c r="B5" s="3" t="s">
        <v>21</v>
      </c>
    </row>
    <row r="6">
      <c r="A6" s="4" t="s">
        <v>1551</v>
      </c>
      <c r="B6" s="3" t="s">
        <v>15</v>
      </c>
    </row>
    <row r="7">
      <c r="A7" s="4" t="s">
        <v>1552</v>
      </c>
      <c r="B7" s="3" t="s">
        <v>12</v>
      </c>
    </row>
    <row r="8">
      <c r="A8" s="4" t="s">
        <v>1553</v>
      </c>
      <c r="B8" s="3" t="s">
        <v>43</v>
      </c>
    </row>
    <row r="9">
      <c r="A9" s="4" t="s">
        <v>1554</v>
      </c>
      <c r="B9" s="3" t="s">
        <v>95</v>
      </c>
    </row>
    <row r="10">
      <c r="A10" s="4" t="s">
        <v>1555</v>
      </c>
      <c r="B10" s="3" t="s">
        <v>28</v>
      </c>
    </row>
    <row r="11">
      <c r="A11" s="4" t="s">
        <v>1556</v>
      </c>
      <c r="B11" s="3" t="s">
        <v>43</v>
      </c>
    </row>
    <row r="12">
      <c r="A12" s="4" t="s">
        <v>1557</v>
      </c>
      <c r="B12" s="3" t="s">
        <v>95</v>
      </c>
    </row>
    <row r="13">
      <c r="A13" s="4" t="s">
        <v>1558</v>
      </c>
      <c r="B13" s="3" t="s">
        <v>18</v>
      </c>
    </row>
    <row r="14">
      <c r="A14" s="4" t="s">
        <v>1559</v>
      </c>
      <c r="B14" s="3" t="s">
        <v>18</v>
      </c>
    </row>
    <row r="15">
      <c r="A15" s="4" t="s">
        <v>1560</v>
      </c>
      <c r="B15" s="3" t="s">
        <v>18</v>
      </c>
    </row>
    <row r="16">
      <c r="A16" s="4" t="s">
        <v>1561</v>
      </c>
      <c r="B16" s="3" t="s">
        <v>6</v>
      </c>
    </row>
    <row r="17">
      <c r="A17" s="4" t="s">
        <v>1562</v>
      </c>
      <c r="B17" s="3" t="s">
        <v>15</v>
      </c>
    </row>
    <row r="18">
      <c r="A18" s="4" t="s">
        <v>1563</v>
      </c>
      <c r="B18" s="3" t="s">
        <v>45</v>
      </c>
    </row>
    <row r="19">
      <c r="A19" s="4" t="s">
        <v>1564</v>
      </c>
      <c r="B19" s="3" t="s">
        <v>18</v>
      </c>
    </row>
    <row r="20">
      <c r="A20" s="4" t="s">
        <v>1565</v>
      </c>
      <c r="B20" s="3" t="s">
        <v>95</v>
      </c>
    </row>
    <row r="21">
      <c r="A21" s="4" t="s">
        <v>1566</v>
      </c>
      <c r="B21" s="3" t="s">
        <v>12</v>
      </c>
    </row>
    <row r="22">
      <c r="A22" s="4" t="s">
        <v>1567</v>
      </c>
      <c r="B22" s="3" t="s">
        <v>43</v>
      </c>
    </row>
    <row r="23">
      <c r="A23" s="4" t="s">
        <v>1568</v>
      </c>
      <c r="B23" s="3" t="s">
        <v>6</v>
      </c>
    </row>
    <row r="24">
      <c r="A24" s="4" t="s">
        <v>1569</v>
      </c>
      <c r="B24" s="3" t="s">
        <v>3</v>
      </c>
    </row>
    <row r="25">
      <c r="A25" s="4" t="s">
        <v>1570</v>
      </c>
      <c r="B25" s="3" t="s">
        <v>3</v>
      </c>
    </row>
    <row r="26">
      <c r="A26" s="4" t="s">
        <v>1571</v>
      </c>
      <c r="B26" s="3" t="s">
        <v>21</v>
      </c>
    </row>
    <row r="27">
      <c r="A27" s="4" t="s">
        <v>1572</v>
      </c>
      <c r="B27" s="3" t="s">
        <v>21</v>
      </c>
    </row>
    <row r="28">
      <c r="A28" s="4" t="s">
        <v>1573</v>
      </c>
      <c r="B28" s="3" t="s">
        <v>6</v>
      </c>
    </row>
    <row r="29">
      <c r="A29" s="4" t="s">
        <v>1574</v>
      </c>
      <c r="B29" s="3" t="s">
        <v>28</v>
      </c>
    </row>
    <row r="30">
      <c r="A30" s="4" t="s">
        <v>1575</v>
      </c>
      <c r="B30" s="3" t="s">
        <v>95</v>
      </c>
    </row>
    <row r="31">
      <c r="A31" s="4" t="s">
        <v>1576</v>
      </c>
      <c r="B31" s="3" t="s">
        <v>6</v>
      </c>
    </row>
    <row r="32">
      <c r="A32" s="4" t="s">
        <v>1577</v>
      </c>
      <c r="B32" s="3" t="s">
        <v>43</v>
      </c>
    </row>
    <row r="33">
      <c r="A33" s="4" t="s">
        <v>1578</v>
      </c>
      <c r="B33" s="3" t="s">
        <v>12</v>
      </c>
    </row>
    <row r="34">
      <c r="A34" s="4" t="s">
        <v>1579</v>
      </c>
      <c r="B34" s="3" t="s">
        <v>95</v>
      </c>
    </row>
    <row r="35">
      <c r="A35" s="4" t="s">
        <v>1580</v>
      </c>
      <c r="B35" s="3" t="s">
        <v>45</v>
      </c>
    </row>
    <row r="36">
      <c r="A36" s="4" t="s">
        <v>1581</v>
      </c>
      <c r="B36" s="3" t="s">
        <v>95</v>
      </c>
    </row>
    <row r="37">
      <c r="A37" s="4" t="s">
        <v>1582</v>
      </c>
      <c r="B37" s="3" t="s">
        <v>95</v>
      </c>
    </row>
    <row r="38">
      <c r="A38" s="4" t="s">
        <v>1583</v>
      </c>
      <c r="B38" s="3" t="s">
        <v>95</v>
      </c>
    </row>
    <row r="39">
      <c r="A39" s="4" t="s">
        <v>1584</v>
      </c>
      <c r="B39" s="3" t="s">
        <v>95</v>
      </c>
    </row>
    <row r="40">
      <c r="A40" s="4" t="s">
        <v>1585</v>
      </c>
      <c r="B40" s="3" t="s">
        <v>95</v>
      </c>
    </row>
    <row r="41">
      <c r="A41" s="4" t="s">
        <v>1586</v>
      </c>
      <c r="B41" s="3" t="s">
        <v>18</v>
      </c>
    </row>
    <row r="42">
      <c r="A42" s="4" t="s">
        <v>1587</v>
      </c>
      <c r="B42" s="3" t="s">
        <v>95</v>
      </c>
    </row>
    <row r="43">
      <c r="A43" s="4" t="s">
        <v>1588</v>
      </c>
      <c r="B43" s="3" t="s">
        <v>95</v>
      </c>
    </row>
    <row r="44">
      <c r="A44" s="4" t="s">
        <v>1589</v>
      </c>
      <c r="B44" s="3" t="s">
        <v>95</v>
      </c>
    </row>
    <row r="45">
      <c r="A45" s="4" t="s">
        <v>1590</v>
      </c>
      <c r="B45" s="3" t="s">
        <v>15</v>
      </c>
    </row>
    <row r="46">
      <c r="A46" s="4" t="s">
        <v>1591</v>
      </c>
      <c r="B46" s="3" t="s">
        <v>18</v>
      </c>
    </row>
    <row r="47">
      <c r="A47" s="4" t="s">
        <v>1592</v>
      </c>
      <c r="B47" s="3" t="s">
        <v>21</v>
      </c>
    </row>
    <row r="48">
      <c r="A48" s="4" t="s">
        <v>1593</v>
      </c>
      <c r="B48" s="3" t="s">
        <v>21</v>
      </c>
    </row>
    <row r="49">
      <c r="A49" s="4" t="s">
        <v>1594</v>
      </c>
      <c r="B49" s="3" t="s">
        <v>95</v>
      </c>
    </row>
    <row r="50">
      <c r="A50" s="4" t="s">
        <v>1595</v>
      </c>
      <c r="B50" s="3" t="s">
        <v>95</v>
      </c>
    </row>
    <row r="51">
      <c r="A51" s="4" t="s">
        <v>1596</v>
      </c>
      <c r="B51" s="3" t="s">
        <v>6</v>
      </c>
    </row>
    <row r="52">
      <c r="A52" s="4" t="s">
        <v>1597</v>
      </c>
      <c r="B52" s="3" t="s">
        <v>45</v>
      </c>
    </row>
    <row r="53">
      <c r="A53" s="4" t="s">
        <v>1598</v>
      </c>
      <c r="B53" s="3" t="s">
        <v>12</v>
      </c>
    </row>
    <row r="54">
      <c r="A54" s="4" t="s">
        <v>1599</v>
      </c>
      <c r="B54" s="3" t="s">
        <v>21</v>
      </c>
    </row>
    <row r="55">
      <c r="A55" s="4" t="s">
        <v>1600</v>
      </c>
      <c r="B55" s="3" t="s">
        <v>3</v>
      </c>
    </row>
    <row r="56">
      <c r="A56" s="4" t="s">
        <v>1601</v>
      </c>
      <c r="B56" s="3" t="s">
        <v>21</v>
      </c>
    </row>
    <row r="57">
      <c r="A57" s="4" t="s">
        <v>1602</v>
      </c>
      <c r="B57" s="3" t="s">
        <v>15</v>
      </c>
    </row>
    <row r="58">
      <c r="A58" s="4" t="s">
        <v>1603</v>
      </c>
      <c r="B58" s="3" t="s">
        <v>21</v>
      </c>
    </row>
    <row r="59">
      <c r="A59" s="4" t="s">
        <v>1604</v>
      </c>
      <c r="B59" s="3" t="s">
        <v>21</v>
      </c>
    </row>
    <row r="60">
      <c r="A60" s="4" t="s">
        <v>1605</v>
      </c>
      <c r="B60" s="3" t="s">
        <v>43</v>
      </c>
    </row>
    <row r="61">
      <c r="A61" s="4" t="s">
        <v>1606</v>
      </c>
      <c r="B61" s="3" t="s">
        <v>15</v>
      </c>
    </row>
    <row r="62">
      <c r="A62" s="4" t="s">
        <v>1607</v>
      </c>
      <c r="B62" s="3" t="s">
        <v>3</v>
      </c>
    </row>
    <row r="63">
      <c r="A63" s="4" t="s">
        <v>1608</v>
      </c>
      <c r="B63" s="3" t="s">
        <v>21</v>
      </c>
    </row>
    <row r="64">
      <c r="A64" s="4" t="s">
        <v>1609</v>
      </c>
      <c r="B64" s="3" t="s">
        <v>15</v>
      </c>
    </row>
    <row r="65">
      <c r="A65" s="4" t="s">
        <v>1610</v>
      </c>
      <c r="B65" s="3" t="s">
        <v>12</v>
      </c>
    </row>
    <row r="66">
      <c r="A66" s="4" t="s">
        <v>1611</v>
      </c>
      <c r="B66" s="3" t="s">
        <v>21</v>
      </c>
    </row>
    <row r="67">
      <c r="A67" s="4" t="s">
        <v>1612</v>
      </c>
      <c r="B67" s="3" t="s">
        <v>21</v>
      </c>
    </row>
    <row r="68">
      <c r="A68" s="4" t="s">
        <v>1613</v>
      </c>
      <c r="B68" s="3" t="s">
        <v>95</v>
      </c>
    </row>
    <row r="69">
      <c r="A69" s="4" t="s">
        <v>1614</v>
      </c>
      <c r="B69" s="3" t="s">
        <v>95</v>
      </c>
    </row>
    <row r="70">
      <c r="A70" s="4" t="s">
        <v>1615</v>
      </c>
      <c r="B70" s="3" t="s">
        <v>95</v>
      </c>
    </row>
    <row r="71">
      <c r="A71" s="4" t="s">
        <v>1616</v>
      </c>
      <c r="B71" s="3" t="s">
        <v>6</v>
      </c>
    </row>
    <row r="72">
      <c r="A72" s="4" t="s">
        <v>1617</v>
      </c>
      <c r="B72" s="3" t="s">
        <v>6</v>
      </c>
    </row>
    <row r="73">
      <c r="A73" s="4" t="s">
        <v>1618</v>
      </c>
      <c r="B73" s="3" t="s">
        <v>28</v>
      </c>
    </row>
    <row r="74">
      <c r="A74" s="4" t="s">
        <v>1619</v>
      </c>
      <c r="B74" s="3" t="s">
        <v>95</v>
      </c>
    </row>
    <row r="75">
      <c r="A75" s="4" t="s">
        <v>1620</v>
      </c>
      <c r="B75" s="3" t="s">
        <v>95</v>
      </c>
    </row>
    <row r="76">
      <c r="A76" s="4" t="s">
        <v>1621</v>
      </c>
      <c r="B76" s="3" t="s">
        <v>45</v>
      </c>
    </row>
    <row r="77">
      <c r="A77" s="4" t="s">
        <v>1622</v>
      </c>
      <c r="B77" s="3" t="s">
        <v>15</v>
      </c>
    </row>
    <row r="78">
      <c r="A78" s="4" t="s">
        <v>1547</v>
      </c>
      <c r="B78" s="3" t="s">
        <v>95</v>
      </c>
    </row>
    <row r="79">
      <c r="A79" s="4" t="s">
        <v>1548</v>
      </c>
      <c r="B79" s="3" t="s">
        <v>43</v>
      </c>
    </row>
    <row r="80">
      <c r="A80" s="4" t="s">
        <v>1549</v>
      </c>
      <c r="B80" s="3" t="s">
        <v>45</v>
      </c>
    </row>
    <row r="81">
      <c r="A81" s="4" t="s">
        <v>1550</v>
      </c>
      <c r="B81" s="3" t="s">
        <v>21</v>
      </c>
    </row>
    <row r="82">
      <c r="A82" s="4" t="s">
        <v>1551</v>
      </c>
      <c r="B82" s="3" t="s">
        <v>15</v>
      </c>
    </row>
    <row r="83">
      <c r="A83" s="4" t="s">
        <v>1552</v>
      </c>
      <c r="B83" s="3" t="s">
        <v>12</v>
      </c>
    </row>
    <row r="84">
      <c r="A84" s="4" t="s">
        <v>1553</v>
      </c>
      <c r="B84" s="3" t="s">
        <v>43</v>
      </c>
    </row>
    <row r="85">
      <c r="A85" s="4" t="s">
        <v>1554</v>
      </c>
      <c r="B85" s="3" t="s">
        <v>95</v>
      </c>
    </row>
    <row r="86">
      <c r="A86" s="4" t="s">
        <v>1555</v>
      </c>
      <c r="B86" s="3" t="s">
        <v>28</v>
      </c>
    </row>
    <row r="87">
      <c r="A87" s="4" t="s">
        <v>1556</v>
      </c>
      <c r="B87" s="3" t="s">
        <v>43</v>
      </c>
    </row>
    <row r="88">
      <c r="A88" s="4" t="s">
        <v>1557</v>
      </c>
      <c r="B88" s="3" t="s">
        <v>95</v>
      </c>
    </row>
    <row r="89">
      <c r="A89" s="4" t="s">
        <v>1558</v>
      </c>
      <c r="B89" s="3" t="s">
        <v>18</v>
      </c>
    </row>
    <row r="90">
      <c r="A90" s="4" t="s">
        <v>1559</v>
      </c>
      <c r="B90" s="3" t="s">
        <v>18</v>
      </c>
    </row>
    <row r="91">
      <c r="A91" s="4" t="s">
        <v>1560</v>
      </c>
      <c r="B91" s="3" t="s">
        <v>18</v>
      </c>
    </row>
    <row r="92">
      <c r="A92" s="4" t="s">
        <v>1561</v>
      </c>
      <c r="B92" s="3" t="s">
        <v>6</v>
      </c>
    </row>
    <row r="93">
      <c r="A93" s="4" t="s">
        <v>1562</v>
      </c>
      <c r="B93" s="3" t="s">
        <v>15</v>
      </c>
    </row>
    <row r="94">
      <c r="A94" s="4" t="s">
        <v>1563</v>
      </c>
      <c r="B94" s="3" t="s">
        <v>45</v>
      </c>
    </row>
    <row r="95">
      <c r="A95" s="4" t="s">
        <v>1564</v>
      </c>
      <c r="B95" s="3" t="s">
        <v>18</v>
      </c>
    </row>
    <row r="96">
      <c r="A96" s="4" t="s">
        <v>1565</v>
      </c>
      <c r="B96" s="3" t="s">
        <v>95</v>
      </c>
    </row>
    <row r="97">
      <c r="A97" s="4" t="s">
        <v>1566</v>
      </c>
      <c r="B97" s="3" t="s">
        <v>12</v>
      </c>
    </row>
    <row r="98">
      <c r="A98" s="4" t="s">
        <v>1567</v>
      </c>
      <c r="B98" s="3" t="s">
        <v>43</v>
      </c>
    </row>
    <row r="99">
      <c r="A99" s="4" t="s">
        <v>1568</v>
      </c>
      <c r="B99" s="3" t="s">
        <v>6</v>
      </c>
    </row>
    <row r="100">
      <c r="A100" s="4" t="s">
        <v>1569</v>
      </c>
      <c r="B100" s="3" t="s">
        <v>3</v>
      </c>
    </row>
    <row r="101">
      <c r="A101" s="4" t="s">
        <v>1570</v>
      </c>
      <c r="B101" s="3" t="s">
        <v>3</v>
      </c>
    </row>
    <row r="102">
      <c r="A102" s="4" t="s">
        <v>1571</v>
      </c>
      <c r="B102" s="3" t="s">
        <v>21</v>
      </c>
    </row>
    <row r="103">
      <c r="A103" s="4" t="s">
        <v>1572</v>
      </c>
      <c r="B103" s="3" t="s">
        <v>21</v>
      </c>
    </row>
    <row r="104">
      <c r="A104" s="4" t="s">
        <v>1573</v>
      </c>
      <c r="B104" s="3" t="s">
        <v>6</v>
      </c>
    </row>
    <row r="105">
      <c r="A105" s="4" t="s">
        <v>1574</v>
      </c>
      <c r="B105" s="3" t="s">
        <v>28</v>
      </c>
    </row>
    <row r="106">
      <c r="A106" s="4" t="s">
        <v>1575</v>
      </c>
      <c r="B106" s="3" t="s">
        <v>95</v>
      </c>
    </row>
    <row r="107">
      <c r="A107" s="4" t="s">
        <v>1576</v>
      </c>
      <c r="B107" s="3" t="s">
        <v>6</v>
      </c>
    </row>
    <row r="108">
      <c r="A108" s="4" t="s">
        <v>1577</v>
      </c>
      <c r="B108" s="3" t="s">
        <v>43</v>
      </c>
    </row>
    <row r="109">
      <c r="A109" s="4" t="s">
        <v>1578</v>
      </c>
      <c r="B109" s="3" t="s">
        <v>12</v>
      </c>
    </row>
    <row r="110">
      <c r="A110" s="4" t="s">
        <v>1579</v>
      </c>
      <c r="B110" s="3" t="s">
        <v>95</v>
      </c>
    </row>
    <row r="111">
      <c r="A111" s="4" t="s">
        <v>1580</v>
      </c>
      <c r="B111" s="3" t="s">
        <v>45</v>
      </c>
    </row>
    <row r="112">
      <c r="A112" s="4" t="s">
        <v>1581</v>
      </c>
      <c r="B112" s="3" t="s">
        <v>95</v>
      </c>
    </row>
    <row r="113">
      <c r="A113" s="4" t="s">
        <v>1582</v>
      </c>
      <c r="B113" s="3" t="s">
        <v>95</v>
      </c>
    </row>
    <row r="114">
      <c r="A114" s="4" t="s">
        <v>1583</v>
      </c>
      <c r="B114" s="3" t="s">
        <v>95</v>
      </c>
    </row>
    <row r="115">
      <c r="A115" s="4" t="s">
        <v>1584</v>
      </c>
      <c r="B115" s="3" t="s">
        <v>95</v>
      </c>
    </row>
    <row r="116">
      <c r="A116" s="4" t="s">
        <v>1585</v>
      </c>
      <c r="B116" s="3" t="s">
        <v>95</v>
      </c>
    </row>
    <row r="117">
      <c r="A117" s="4" t="s">
        <v>1586</v>
      </c>
      <c r="B117" s="3" t="s">
        <v>18</v>
      </c>
    </row>
    <row r="118">
      <c r="A118" s="4" t="s">
        <v>1587</v>
      </c>
      <c r="B118" s="3" t="s">
        <v>95</v>
      </c>
    </row>
    <row r="119">
      <c r="A119" s="4" t="s">
        <v>1588</v>
      </c>
      <c r="B119" s="3" t="s">
        <v>95</v>
      </c>
    </row>
    <row r="120">
      <c r="A120" s="4" t="s">
        <v>1589</v>
      </c>
      <c r="B120" s="3" t="s">
        <v>95</v>
      </c>
    </row>
    <row r="121">
      <c r="A121" s="4" t="s">
        <v>1590</v>
      </c>
      <c r="B121" s="3" t="s">
        <v>15</v>
      </c>
    </row>
    <row r="122">
      <c r="A122" s="4" t="s">
        <v>1591</v>
      </c>
      <c r="B122" s="3" t="s">
        <v>18</v>
      </c>
    </row>
    <row r="123">
      <c r="A123" s="4" t="s">
        <v>1592</v>
      </c>
      <c r="B123" s="3" t="s">
        <v>21</v>
      </c>
    </row>
    <row r="124">
      <c r="A124" s="4" t="s">
        <v>1593</v>
      </c>
      <c r="B124" s="3" t="s">
        <v>21</v>
      </c>
    </row>
    <row r="125">
      <c r="A125" s="4" t="s">
        <v>1594</v>
      </c>
      <c r="B125" s="3" t="s">
        <v>95</v>
      </c>
    </row>
    <row r="126">
      <c r="A126" s="4" t="s">
        <v>1595</v>
      </c>
      <c r="B126" s="3" t="s">
        <v>95</v>
      </c>
    </row>
    <row r="127">
      <c r="A127" s="4" t="s">
        <v>1596</v>
      </c>
      <c r="B127" s="3" t="s">
        <v>6</v>
      </c>
    </row>
    <row r="128">
      <c r="A128" s="4" t="s">
        <v>1597</v>
      </c>
      <c r="B128" s="3" t="s">
        <v>45</v>
      </c>
    </row>
    <row r="129">
      <c r="A129" s="4" t="s">
        <v>1598</v>
      </c>
      <c r="B129" s="3" t="s">
        <v>12</v>
      </c>
    </row>
    <row r="130">
      <c r="A130" s="4" t="s">
        <v>1599</v>
      </c>
      <c r="B130" s="3" t="s">
        <v>21</v>
      </c>
    </row>
    <row r="131">
      <c r="A131" s="4" t="s">
        <v>1600</v>
      </c>
      <c r="B131" s="3" t="s">
        <v>3</v>
      </c>
    </row>
    <row r="132">
      <c r="A132" s="4" t="s">
        <v>1601</v>
      </c>
      <c r="B132" s="3" t="s">
        <v>21</v>
      </c>
    </row>
    <row r="133">
      <c r="A133" s="4" t="s">
        <v>1602</v>
      </c>
      <c r="B133" s="3" t="s">
        <v>15</v>
      </c>
    </row>
    <row r="134">
      <c r="A134" s="4" t="s">
        <v>1603</v>
      </c>
      <c r="B134" s="3" t="s">
        <v>21</v>
      </c>
    </row>
    <row r="135">
      <c r="A135" s="4" t="s">
        <v>1604</v>
      </c>
      <c r="B135" s="3" t="s">
        <v>21</v>
      </c>
    </row>
    <row r="136">
      <c r="A136" s="4" t="s">
        <v>1605</v>
      </c>
      <c r="B136" s="3" t="s">
        <v>43</v>
      </c>
    </row>
    <row r="137">
      <c r="A137" s="4" t="s">
        <v>1606</v>
      </c>
      <c r="B137" s="3" t="s">
        <v>15</v>
      </c>
    </row>
    <row r="138">
      <c r="A138" s="4" t="s">
        <v>1607</v>
      </c>
      <c r="B138" s="3" t="s">
        <v>3</v>
      </c>
    </row>
    <row r="139">
      <c r="A139" s="4" t="s">
        <v>1608</v>
      </c>
      <c r="B139" s="3" t="s">
        <v>21</v>
      </c>
    </row>
    <row r="140">
      <c r="A140" s="4" t="s">
        <v>1609</v>
      </c>
      <c r="B140" s="3" t="s">
        <v>15</v>
      </c>
    </row>
    <row r="141">
      <c r="A141" s="4" t="s">
        <v>1610</v>
      </c>
      <c r="B141" s="3" t="s">
        <v>12</v>
      </c>
    </row>
    <row r="142">
      <c r="A142" s="4" t="s">
        <v>1611</v>
      </c>
      <c r="B142" s="3" t="s">
        <v>21</v>
      </c>
    </row>
    <row r="143">
      <c r="A143" s="4" t="s">
        <v>1612</v>
      </c>
      <c r="B143" s="3" t="s">
        <v>21</v>
      </c>
    </row>
    <row r="144">
      <c r="A144" s="4" t="s">
        <v>1613</v>
      </c>
      <c r="B144" s="3" t="s">
        <v>95</v>
      </c>
    </row>
    <row r="145">
      <c r="A145" s="4" t="s">
        <v>1614</v>
      </c>
      <c r="B145" s="3" t="s">
        <v>95</v>
      </c>
    </row>
    <row r="146">
      <c r="A146" s="4" t="s">
        <v>1615</v>
      </c>
      <c r="B146" s="3" t="s">
        <v>95</v>
      </c>
    </row>
    <row r="147">
      <c r="A147" s="4" t="s">
        <v>1616</v>
      </c>
      <c r="B147" s="3" t="s">
        <v>6</v>
      </c>
    </row>
    <row r="148">
      <c r="A148" s="4" t="s">
        <v>1617</v>
      </c>
      <c r="B148" s="3" t="s">
        <v>6</v>
      </c>
    </row>
    <row r="149">
      <c r="A149" s="4" t="s">
        <v>1618</v>
      </c>
      <c r="B149" s="3" t="s">
        <v>28</v>
      </c>
    </row>
    <row r="150">
      <c r="A150" s="4" t="s">
        <v>1619</v>
      </c>
      <c r="B150" s="3" t="s">
        <v>95</v>
      </c>
    </row>
    <row r="151">
      <c r="A151" s="4" t="s">
        <v>1620</v>
      </c>
      <c r="B151" s="3" t="s">
        <v>95</v>
      </c>
    </row>
    <row r="152">
      <c r="A152" s="4" t="s">
        <v>1621</v>
      </c>
      <c r="B152" s="3" t="s">
        <v>45</v>
      </c>
    </row>
    <row r="153">
      <c r="A153" s="4" t="s">
        <v>1622</v>
      </c>
      <c r="B153" s="3" t="s">
        <v>15</v>
      </c>
    </row>
    <row r="154">
      <c r="A154" s="4" t="s">
        <v>1623</v>
      </c>
      <c r="B154" s="3" t="s">
        <v>18</v>
      </c>
    </row>
    <row r="155">
      <c r="A155" s="4" t="s">
        <v>1624</v>
      </c>
      <c r="B155" s="3" t="s">
        <v>95</v>
      </c>
    </row>
    <row r="156">
      <c r="A156" s="4" t="s">
        <v>1625</v>
      </c>
      <c r="B156" s="3" t="s">
        <v>12</v>
      </c>
    </row>
    <row r="157">
      <c r="A157" s="4" t="s">
        <v>1449</v>
      </c>
      <c r="B157" s="3" t="s">
        <v>21</v>
      </c>
    </row>
    <row r="158">
      <c r="A158" s="4" t="s">
        <v>959</v>
      </c>
      <c r="B158" s="3" t="s">
        <v>6</v>
      </c>
    </row>
    <row r="159">
      <c r="A159" s="4" t="s">
        <v>962</v>
      </c>
      <c r="B159" s="3" t="s">
        <v>21</v>
      </c>
    </row>
    <row r="160">
      <c r="A160" s="4" t="s">
        <v>1626</v>
      </c>
      <c r="B160" s="3" t="s">
        <v>28</v>
      </c>
    </row>
    <row r="161">
      <c r="A161" s="4" t="s">
        <v>1627</v>
      </c>
      <c r="B161" s="3" t="s">
        <v>95</v>
      </c>
    </row>
    <row r="162">
      <c r="A162" s="3" t="s">
        <v>1628</v>
      </c>
      <c r="B162" s="3" t="s">
        <v>6</v>
      </c>
    </row>
    <row r="163">
      <c r="A163" s="4" t="s">
        <v>1629</v>
      </c>
      <c r="B163" s="3" t="s">
        <v>6</v>
      </c>
    </row>
    <row r="164">
      <c r="A164" s="4" t="s">
        <v>965</v>
      </c>
      <c r="B164" s="3" t="s">
        <v>21</v>
      </c>
    </row>
    <row r="165">
      <c r="A165" s="4" t="s">
        <v>968</v>
      </c>
      <c r="B165" s="3" t="s">
        <v>43</v>
      </c>
    </row>
    <row r="166">
      <c r="A166" s="4" t="s">
        <v>964</v>
      </c>
      <c r="B166" s="3" t="s">
        <v>28</v>
      </c>
    </row>
    <row r="167">
      <c r="A167" s="4" t="s">
        <v>979</v>
      </c>
      <c r="B167" s="3" t="s">
        <v>21</v>
      </c>
    </row>
    <row r="168">
      <c r="A168" s="4" t="s">
        <v>980</v>
      </c>
      <c r="B168" s="3" t="s">
        <v>21</v>
      </c>
    </row>
    <row r="169">
      <c r="A169" s="4" t="s">
        <v>986</v>
      </c>
      <c r="B169" s="3" t="s">
        <v>21</v>
      </c>
    </row>
    <row r="170">
      <c r="A170" s="4" t="s">
        <v>989</v>
      </c>
      <c r="B170" s="3" t="s">
        <v>21</v>
      </c>
    </row>
    <row r="171">
      <c r="A171" s="4" t="s">
        <v>981</v>
      </c>
      <c r="B171" s="3" t="s">
        <v>45</v>
      </c>
    </row>
    <row r="172">
      <c r="A172" s="4" t="s">
        <v>982</v>
      </c>
      <c r="B172" s="3" t="s">
        <v>21</v>
      </c>
    </row>
    <row r="173">
      <c r="A173" s="4" t="s">
        <v>985</v>
      </c>
      <c r="B173" s="3" t="s">
        <v>12</v>
      </c>
    </row>
    <row r="174">
      <c r="A174" s="4" t="s">
        <v>1012</v>
      </c>
      <c r="B174" s="3" t="s">
        <v>12</v>
      </c>
    </row>
    <row r="175">
      <c r="A175" s="4" t="s">
        <v>1023</v>
      </c>
      <c r="B175" s="3" t="s">
        <v>12</v>
      </c>
    </row>
    <row r="176">
      <c r="A176" s="4" t="s">
        <v>1034</v>
      </c>
      <c r="B176" s="3" t="s">
        <v>45</v>
      </c>
    </row>
    <row r="177">
      <c r="A177" s="4" t="s">
        <v>1630</v>
      </c>
      <c r="B177" s="3" t="s">
        <v>15</v>
      </c>
    </row>
    <row r="178">
      <c r="A178" s="4" t="s">
        <v>1059</v>
      </c>
      <c r="B178" s="3" t="s">
        <v>18</v>
      </c>
    </row>
    <row r="179">
      <c r="A179" s="4" t="s">
        <v>1083</v>
      </c>
      <c r="B179" s="3" t="s">
        <v>12</v>
      </c>
    </row>
    <row r="180">
      <c r="A180" s="4" t="s">
        <v>1091</v>
      </c>
      <c r="B180" s="3" t="s">
        <v>21</v>
      </c>
    </row>
    <row r="181">
      <c r="A181" s="4" t="s">
        <v>1101</v>
      </c>
      <c r="B181" s="3" t="s">
        <v>12</v>
      </c>
    </row>
    <row r="182">
      <c r="A182" s="4" t="s">
        <v>1109</v>
      </c>
      <c r="B182" s="3" t="s">
        <v>15</v>
      </c>
    </row>
    <row r="183">
      <c r="A183" s="4" t="s">
        <v>1129</v>
      </c>
      <c r="B183" s="3" t="s">
        <v>12</v>
      </c>
    </row>
    <row r="184">
      <c r="A184" s="4" t="s">
        <v>1103</v>
      </c>
      <c r="B184" s="3" t="s">
        <v>15</v>
      </c>
    </row>
    <row r="185">
      <c r="A185" s="4" t="s">
        <v>1118</v>
      </c>
      <c r="B185" s="3" t="s">
        <v>15</v>
      </c>
    </row>
    <row r="186">
      <c r="A186" s="4" t="s">
        <v>1436</v>
      </c>
      <c r="B186" s="3" t="s">
        <v>15</v>
      </c>
    </row>
    <row r="187">
      <c r="A187" s="4" t="s">
        <v>1422</v>
      </c>
      <c r="B187" s="3" t="s">
        <v>43</v>
      </c>
    </row>
    <row r="188">
      <c r="A188" s="4" t="s">
        <v>1442</v>
      </c>
      <c r="B188" s="3" t="s">
        <v>12</v>
      </c>
    </row>
    <row r="189">
      <c r="A189" s="4" t="s">
        <v>1426</v>
      </c>
      <c r="B189" s="3" t="s">
        <v>95</v>
      </c>
    </row>
    <row r="190">
      <c r="A190" s="4" t="s">
        <v>1429</v>
      </c>
      <c r="B190" s="3" t="s">
        <v>21</v>
      </c>
    </row>
    <row r="191">
      <c r="A191" s="4" t="s">
        <v>1433</v>
      </c>
      <c r="B191" s="3" t="s">
        <v>95</v>
      </c>
    </row>
    <row r="192">
      <c r="A192" s="4" t="s">
        <v>1631</v>
      </c>
      <c r="B192" s="3" t="s">
        <v>95</v>
      </c>
    </row>
    <row r="193">
      <c r="A193" s="4" t="s">
        <v>1632</v>
      </c>
      <c r="B193" s="3" t="s">
        <v>28</v>
      </c>
    </row>
    <row r="194">
      <c r="A194" s="4" t="s">
        <v>1633</v>
      </c>
      <c r="B194" s="3" t="s">
        <v>18</v>
      </c>
    </row>
    <row r="195">
      <c r="A195" s="4" t="s">
        <v>1634</v>
      </c>
      <c r="B195" s="3" t="s">
        <v>95</v>
      </c>
    </row>
    <row r="196">
      <c r="A196" s="4" t="s">
        <v>1635</v>
      </c>
      <c r="B196" s="3" t="s">
        <v>95</v>
      </c>
    </row>
    <row r="197">
      <c r="A197" s="4" t="s">
        <v>1636</v>
      </c>
      <c r="B197" s="3" t="s">
        <v>18</v>
      </c>
    </row>
    <row r="198">
      <c r="A198" s="4" t="s">
        <v>1637</v>
      </c>
      <c r="B198" s="3" t="s">
        <v>95</v>
      </c>
    </row>
    <row r="199">
      <c r="A199" s="4" t="s">
        <v>1638</v>
      </c>
      <c r="B199" s="3" t="s">
        <v>95</v>
      </c>
    </row>
    <row r="200">
      <c r="A200" s="4" t="s">
        <v>1639</v>
      </c>
      <c r="B200" s="3" t="s">
        <v>28</v>
      </c>
    </row>
    <row r="201">
      <c r="A201" s="4" t="s">
        <v>1640</v>
      </c>
      <c r="B201" s="3" t="s">
        <v>43</v>
      </c>
    </row>
    <row r="202">
      <c r="A202" s="4" t="s">
        <v>1641</v>
      </c>
      <c r="B202" s="3" t="s">
        <v>95</v>
      </c>
    </row>
    <row r="203">
      <c r="A203" s="4" t="s">
        <v>1642</v>
      </c>
      <c r="B203" s="3" t="s">
        <v>43</v>
      </c>
    </row>
    <row r="204">
      <c r="A204" s="4" t="s">
        <v>1643</v>
      </c>
      <c r="B204" s="3" t="s">
        <v>43</v>
      </c>
    </row>
    <row r="205">
      <c r="A205" s="4" t="s">
        <v>1644</v>
      </c>
      <c r="B205" s="3" t="s">
        <v>43</v>
      </c>
    </row>
    <row r="206">
      <c r="A206" s="4" t="s">
        <v>1645</v>
      </c>
      <c r="B206" s="3" t="s">
        <v>43</v>
      </c>
    </row>
    <row r="207">
      <c r="A207" s="4" t="s">
        <v>1646</v>
      </c>
      <c r="B207" s="3" t="s">
        <v>43</v>
      </c>
    </row>
    <row r="208">
      <c r="A208" s="4" t="s">
        <v>1647</v>
      </c>
      <c r="B208" s="3" t="s">
        <v>43</v>
      </c>
    </row>
    <row r="209">
      <c r="A209" s="4" t="s">
        <v>1648</v>
      </c>
      <c r="B209" s="3" t="s">
        <v>95</v>
      </c>
    </row>
    <row r="210">
      <c r="A210" s="4" t="s">
        <v>1649</v>
      </c>
      <c r="B210" s="3" t="s">
        <v>28</v>
      </c>
    </row>
    <row r="211">
      <c r="A211" s="4" t="s">
        <v>1650</v>
      </c>
      <c r="B211" s="3" t="s">
        <v>3</v>
      </c>
    </row>
    <row r="212">
      <c r="A212" s="4" t="s">
        <v>1651</v>
      </c>
      <c r="B212" s="3" t="s">
        <v>3</v>
      </c>
    </row>
    <row r="213">
      <c r="A213" s="4" t="s">
        <v>1652</v>
      </c>
      <c r="B213" s="3" t="s">
        <v>3</v>
      </c>
    </row>
    <row r="214">
      <c r="A214" s="4" t="s">
        <v>1653</v>
      </c>
      <c r="B214" s="3" t="s">
        <v>3</v>
      </c>
    </row>
    <row r="215">
      <c r="A215" s="4" t="s">
        <v>1654</v>
      </c>
      <c r="B215" s="3" t="s">
        <v>3</v>
      </c>
    </row>
    <row r="216">
      <c r="A216" s="4" t="s">
        <v>1655</v>
      </c>
      <c r="B216" s="3" t="s">
        <v>3</v>
      </c>
    </row>
    <row r="217">
      <c r="A217" s="4" t="s">
        <v>1656</v>
      </c>
      <c r="B217" s="3" t="s">
        <v>45</v>
      </c>
    </row>
    <row r="218">
      <c r="A218" s="4" t="s">
        <v>1446</v>
      </c>
      <c r="B218" s="3" t="s">
        <v>12</v>
      </c>
    </row>
    <row r="219">
      <c r="A219" s="4" t="s">
        <v>1448</v>
      </c>
      <c r="B219" s="3" t="s">
        <v>45</v>
      </c>
    </row>
    <row r="220">
      <c r="A220" s="4" t="s">
        <v>1411</v>
      </c>
      <c r="B220" s="3" t="s">
        <v>12</v>
      </c>
    </row>
    <row r="221">
      <c r="A221" s="4" t="s">
        <v>1383</v>
      </c>
      <c r="B221" s="3" t="s">
        <v>15</v>
      </c>
    </row>
    <row r="222">
      <c r="A222" s="4" t="s">
        <v>1657</v>
      </c>
      <c r="B222" s="3" t="s">
        <v>95</v>
      </c>
    </row>
    <row r="223">
      <c r="A223" s="4" t="s">
        <v>1658</v>
      </c>
      <c r="B223" s="3" t="s">
        <v>12</v>
      </c>
    </row>
    <row r="224">
      <c r="A224" s="4" t="s">
        <v>1659</v>
      </c>
      <c r="B224" s="3" t="s">
        <v>6</v>
      </c>
    </row>
    <row r="225">
      <c r="A225" s="4" t="s">
        <v>1660</v>
      </c>
      <c r="B225" s="3" t="s">
        <v>18</v>
      </c>
    </row>
    <row r="226">
      <c r="A226" s="4" t="s">
        <v>1661</v>
      </c>
      <c r="B226" s="3" t="s">
        <v>21</v>
      </c>
    </row>
    <row r="227">
      <c r="A227" s="4" t="s">
        <v>1662</v>
      </c>
      <c r="B227" s="3" t="s">
        <v>21</v>
      </c>
    </row>
    <row r="228">
      <c r="A228" s="4" t="s">
        <v>1663</v>
      </c>
      <c r="B228" s="3" t="s">
        <v>28</v>
      </c>
    </row>
    <row r="229">
      <c r="A229" s="4" t="s">
        <v>1664</v>
      </c>
      <c r="B229" s="3" t="s">
        <v>6</v>
      </c>
    </row>
    <row r="230">
      <c r="A230" s="4" t="s">
        <v>1665</v>
      </c>
      <c r="B230" s="3" t="s">
        <v>28</v>
      </c>
    </row>
    <row r="231">
      <c r="A231" s="4" t="s">
        <v>1666</v>
      </c>
      <c r="B231" s="3" t="s">
        <v>43</v>
      </c>
    </row>
    <row r="232">
      <c r="A232" s="4" t="s">
        <v>1667</v>
      </c>
      <c r="B232" s="3" t="s">
        <v>12</v>
      </c>
    </row>
    <row r="233">
      <c r="A233" s="4" t="s">
        <v>1668</v>
      </c>
      <c r="B233" s="3" t="s">
        <v>12</v>
      </c>
    </row>
    <row r="234">
      <c r="A234" s="4" t="s">
        <v>1669</v>
      </c>
      <c r="B234" s="3" t="s">
        <v>15</v>
      </c>
    </row>
    <row r="235">
      <c r="A235" s="4" t="s">
        <v>1670</v>
      </c>
      <c r="B235" s="3" t="s">
        <v>12</v>
      </c>
    </row>
    <row r="236">
      <c r="A236" s="4" t="s">
        <v>1671</v>
      </c>
      <c r="B236" s="3" t="s">
        <v>12</v>
      </c>
    </row>
    <row r="237">
      <c r="A237" s="4" t="s">
        <v>1672</v>
      </c>
      <c r="B237" s="3" t="s">
        <v>45</v>
      </c>
    </row>
    <row r="238">
      <c r="A238" s="4" t="s">
        <v>1673</v>
      </c>
      <c r="B238" s="3" t="s">
        <v>12</v>
      </c>
    </row>
    <row r="239">
      <c r="A239" s="4" t="s">
        <v>1674</v>
      </c>
      <c r="B239" s="3" t="s">
        <v>45</v>
      </c>
    </row>
    <row r="240">
      <c r="A240" s="4" t="s">
        <v>1675</v>
      </c>
      <c r="B240" s="3" t="s">
        <v>12</v>
      </c>
    </row>
    <row r="241">
      <c r="A241" s="4" t="s">
        <v>1676</v>
      </c>
      <c r="B241" s="3" t="s">
        <v>18</v>
      </c>
    </row>
    <row r="242">
      <c r="A242" s="4" t="s">
        <v>1677</v>
      </c>
      <c r="B242" s="3" t="s">
        <v>12</v>
      </c>
    </row>
    <row r="243">
      <c r="A243" s="4" t="s">
        <v>1678</v>
      </c>
      <c r="B243" s="3" t="s">
        <v>3</v>
      </c>
    </row>
    <row r="244">
      <c r="A244" s="4" t="s">
        <v>1679</v>
      </c>
      <c r="B244" s="3" t="s">
        <v>15</v>
      </c>
    </row>
    <row r="245">
      <c r="A245" s="4" t="s">
        <v>1680</v>
      </c>
      <c r="B245" s="3" t="s">
        <v>15</v>
      </c>
    </row>
    <row r="246">
      <c r="A246" s="4" t="s">
        <v>1681</v>
      </c>
      <c r="B246" s="3" t="s">
        <v>28</v>
      </c>
    </row>
    <row r="247">
      <c r="A247" s="4" t="s">
        <v>1682</v>
      </c>
      <c r="B247" s="3" t="s">
        <v>95</v>
      </c>
    </row>
    <row r="248">
      <c r="A248" s="4" t="s">
        <v>1683</v>
      </c>
      <c r="B248" s="3" t="s">
        <v>6</v>
      </c>
    </row>
    <row r="249">
      <c r="A249" s="4" t="s">
        <v>1684</v>
      </c>
      <c r="B249" s="3" t="s">
        <v>18</v>
      </c>
    </row>
    <row r="250">
      <c r="A250" s="4" t="s">
        <v>1685</v>
      </c>
      <c r="B250" s="3" t="s">
        <v>95</v>
      </c>
    </row>
    <row r="251">
      <c r="A251" s="4" t="s">
        <v>1686</v>
      </c>
      <c r="B251" s="3" t="s">
        <v>28</v>
      </c>
    </row>
    <row r="252">
      <c r="A252" s="4" t="s">
        <v>1687</v>
      </c>
      <c r="B252" s="3" t="s">
        <v>95</v>
      </c>
    </row>
    <row r="253">
      <c r="A253" s="4" t="s">
        <v>1508</v>
      </c>
      <c r="B253" s="3" t="s">
        <v>95</v>
      </c>
    </row>
    <row r="254">
      <c r="A254" s="4" t="s">
        <v>1493</v>
      </c>
      <c r="B254" s="3" t="s">
        <v>21</v>
      </c>
    </row>
    <row r="255">
      <c r="A255" s="4" t="s">
        <v>1480</v>
      </c>
      <c r="B255" s="3" t="s">
        <v>3</v>
      </c>
    </row>
    <row r="256">
      <c r="A256" s="4" t="s">
        <v>1520</v>
      </c>
      <c r="B256" s="3" t="s">
        <v>21</v>
      </c>
    </row>
    <row r="257">
      <c r="A257" s="4" t="s">
        <v>1521</v>
      </c>
      <c r="B257" s="3" t="s">
        <v>21</v>
      </c>
    </row>
    <row r="258">
      <c r="A258" s="4" t="s">
        <v>1522</v>
      </c>
      <c r="B258" s="3" t="s">
        <v>28</v>
      </c>
    </row>
    <row r="259">
      <c r="A259" s="4" t="s">
        <v>1511</v>
      </c>
      <c r="B259" s="3" t="s">
        <v>28</v>
      </c>
    </row>
    <row r="260">
      <c r="A260" s="4" t="s">
        <v>1412</v>
      </c>
      <c r="B260" s="3" t="s">
        <v>12</v>
      </c>
    </row>
    <row r="261">
      <c r="A261" s="4" t="s">
        <v>1413</v>
      </c>
      <c r="B261" s="3" t="s">
        <v>15</v>
      </c>
    </row>
    <row r="262">
      <c r="A262" s="4" t="s">
        <v>1414</v>
      </c>
      <c r="B262" s="3" t="s">
        <v>43</v>
      </c>
    </row>
    <row r="263">
      <c r="A263" s="4" t="s">
        <v>1415</v>
      </c>
      <c r="B263" s="3" t="s">
        <v>43</v>
      </c>
    </row>
    <row r="264">
      <c r="A264" s="4" t="s">
        <v>1416</v>
      </c>
      <c r="B264" s="3" t="s">
        <v>12</v>
      </c>
    </row>
    <row r="265">
      <c r="A265" s="4" t="s">
        <v>1417</v>
      </c>
      <c r="B265" s="3" t="s">
        <v>21</v>
      </c>
    </row>
    <row r="266">
      <c r="A266" s="4" t="s">
        <v>1418</v>
      </c>
      <c r="B266" s="3" t="s">
        <v>15</v>
      </c>
    </row>
    <row r="267">
      <c r="A267" s="4" t="s">
        <v>1419</v>
      </c>
      <c r="B267" s="3" t="s">
        <v>15</v>
      </c>
    </row>
    <row r="268">
      <c r="A268" s="4" t="s">
        <v>1420</v>
      </c>
      <c r="B268" s="3" t="s">
        <v>15</v>
      </c>
    </row>
    <row r="269">
      <c r="A269" s="4" t="s">
        <v>1421</v>
      </c>
      <c r="B269" s="3" t="s">
        <v>15</v>
      </c>
    </row>
    <row r="270">
      <c r="A270" s="4" t="s">
        <v>1533</v>
      </c>
      <c r="B270" s="3" t="s">
        <v>15</v>
      </c>
    </row>
    <row r="271">
      <c r="A271" s="4" t="s">
        <v>1534</v>
      </c>
      <c r="B271" s="3" t="s">
        <v>95</v>
      </c>
    </row>
    <row r="272">
      <c r="A272" s="4" t="s">
        <v>1535</v>
      </c>
      <c r="B272" s="3" t="s">
        <v>15</v>
      </c>
    </row>
    <row r="273">
      <c r="A273" s="4" t="s">
        <v>1536</v>
      </c>
      <c r="B273" s="3" t="s">
        <v>21</v>
      </c>
    </row>
    <row r="274">
      <c r="A274" s="4" t="s">
        <v>1537</v>
      </c>
      <c r="B274" s="3" t="s">
        <v>45</v>
      </c>
    </row>
    <row r="275">
      <c r="A275" s="4" t="s">
        <v>1538</v>
      </c>
      <c r="B275" s="3" t="s">
        <v>21</v>
      </c>
    </row>
    <row r="276">
      <c r="A276" s="4" t="s">
        <v>1539</v>
      </c>
      <c r="B276" s="3" t="s">
        <v>21</v>
      </c>
    </row>
    <row r="277">
      <c r="A277" s="4" t="s">
        <v>1540</v>
      </c>
      <c r="B277" s="3" t="s">
        <v>45</v>
      </c>
    </row>
    <row r="278">
      <c r="A278" s="4" t="s">
        <v>1240</v>
      </c>
      <c r="B278" s="3" t="s">
        <v>18</v>
      </c>
    </row>
    <row r="279">
      <c r="A279" s="4" t="s">
        <v>1241</v>
      </c>
      <c r="B279" s="3" t="s">
        <v>95</v>
      </c>
    </row>
    <row r="280">
      <c r="A280" s="4" t="s">
        <v>1242</v>
      </c>
      <c r="B280" s="3" t="s">
        <v>18</v>
      </c>
    </row>
    <row r="281">
      <c r="A281" s="4" t="s">
        <v>1243</v>
      </c>
      <c r="B281" s="3" t="s">
        <v>18</v>
      </c>
    </row>
    <row r="282">
      <c r="A282" s="4" t="s">
        <v>1244</v>
      </c>
      <c r="B282" s="3" t="s">
        <v>95</v>
      </c>
    </row>
    <row r="283">
      <c r="A283" s="4" t="s">
        <v>1245</v>
      </c>
      <c r="B283" s="3" t="s">
        <v>95</v>
      </c>
    </row>
    <row r="284">
      <c r="A284" s="4" t="s">
        <v>1246</v>
      </c>
      <c r="B284" s="3" t="s">
        <v>18</v>
      </c>
    </row>
    <row r="285">
      <c r="A285" s="4" t="s">
        <v>1247</v>
      </c>
      <c r="B285" s="3" t="s">
        <v>18</v>
      </c>
    </row>
    <row r="286">
      <c r="A286" s="4" t="s">
        <v>1248</v>
      </c>
      <c r="B286" s="3" t="s">
        <v>18</v>
      </c>
    </row>
    <row r="287">
      <c r="A287" s="4" t="s">
        <v>1249</v>
      </c>
      <c r="B287" s="3" t="s">
        <v>18</v>
      </c>
    </row>
    <row r="288">
      <c r="A288" s="4" t="s">
        <v>1250</v>
      </c>
      <c r="B288" s="3" t="s">
        <v>95</v>
      </c>
    </row>
    <row r="289">
      <c r="A289" s="4" t="s">
        <v>1277</v>
      </c>
      <c r="B289" s="3" t="s">
        <v>15</v>
      </c>
    </row>
    <row r="290">
      <c r="A290" s="4" t="s">
        <v>1278</v>
      </c>
      <c r="B290" s="3" t="s">
        <v>15</v>
      </c>
    </row>
    <row r="291">
      <c r="A291" s="4" t="s">
        <v>1279</v>
      </c>
      <c r="B291" s="3" t="s">
        <v>15</v>
      </c>
    </row>
    <row r="292">
      <c r="A292" s="4" t="s">
        <v>1280</v>
      </c>
      <c r="B292" s="3" t="s">
        <v>45</v>
      </c>
    </row>
    <row r="293">
      <c r="A293" s="4" t="s">
        <v>1281</v>
      </c>
      <c r="B293" s="3" t="s">
        <v>15</v>
      </c>
    </row>
    <row r="294">
      <c r="A294" s="4" t="s">
        <v>1282</v>
      </c>
      <c r="B294" s="3" t="s">
        <v>12</v>
      </c>
    </row>
    <row r="295">
      <c r="A295" s="4" t="s">
        <v>1283</v>
      </c>
      <c r="B295" s="3" t="s">
        <v>15</v>
      </c>
    </row>
    <row r="296">
      <c r="A296" s="4" t="s">
        <v>1284</v>
      </c>
      <c r="B296" s="3" t="s">
        <v>15</v>
      </c>
    </row>
    <row r="297">
      <c r="A297" s="4" t="s">
        <v>1285</v>
      </c>
      <c r="B297" s="3" t="s">
        <v>15</v>
      </c>
    </row>
    <row r="298">
      <c r="A298" s="4" t="s">
        <v>1319</v>
      </c>
      <c r="B298" s="3" t="s">
        <v>12</v>
      </c>
    </row>
    <row r="299">
      <c r="A299" s="4" t="s">
        <v>1091</v>
      </c>
      <c r="B299" s="3" t="s">
        <v>21</v>
      </c>
    </row>
    <row r="300">
      <c r="A300" s="4" t="s">
        <v>1688</v>
      </c>
      <c r="B300" s="3" t="s">
        <v>12</v>
      </c>
    </row>
    <row r="301">
      <c r="A301" s="4" t="s">
        <v>1689</v>
      </c>
      <c r="B301" s="3" t="s">
        <v>15</v>
      </c>
    </row>
    <row r="302">
      <c r="A302" s="4" t="s">
        <v>1690</v>
      </c>
      <c r="B302" s="3" t="s">
        <v>12</v>
      </c>
    </row>
    <row r="303">
      <c r="A303" s="4" t="s">
        <v>1691</v>
      </c>
      <c r="B303" s="3" t="s">
        <v>28</v>
      </c>
    </row>
    <row r="304">
      <c r="A304" s="4" t="s">
        <v>1692</v>
      </c>
      <c r="B304" s="3" t="s">
        <v>95</v>
      </c>
    </row>
    <row r="305">
      <c r="A305" s="4" t="s">
        <v>1693</v>
      </c>
      <c r="B305" s="3" t="s">
        <v>95</v>
      </c>
    </row>
    <row r="306">
      <c r="A306" s="4" t="s">
        <v>1694</v>
      </c>
      <c r="B306" s="3" t="s">
        <v>18</v>
      </c>
    </row>
    <row r="307">
      <c r="A307" s="4" t="s">
        <v>1695</v>
      </c>
      <c r="B307" s="3" t="s">
        <v>95</v>
      </c>
    </row>
    <row r="308">
      <c r="A308" s="4" t="s">
        <v>1696</v>
      </c>
      <c r="B308" s="3" t="s">
        <v>28</v>
      </c>
    </row>
    <row r="309">
      <c r="A309" s="4" t="s">
        <v>1697</v>
      </c>
      <c r="B309" s="3" t="s">
        <v>12</v>
      </c>
    </row>
    <row r="310">
      <c r="A310" s="4" t="s">
        <v>1698</v>
      </c>
      <c r="B310" s="3" t="s">
        <v>12</v>
      </c>
    </row>
    <row r="311">
      <c r="A311" s="4" t="s">
        <v>1699</v>
      </c>
      <c r="B311" s="3" t="s">
        <v>43</v>
      </c>
    </row>
    <row r="312">
      <c r="A312" s="4" t="s">
        <v>1495</v>
      </c>
      <c r="B312" s="3" t="s">
        <v>15</v>
      </c>
    </row>
    <row r="313">
      <c r="A313" s="4" t="s">
        <v>1496</v>
      </c>
      <c r="B313" s="3" t="s">
        <v>15</v>
      </c>
    </row>
    <row r="314">
      <c r="A314" s="4" t="s">
        <v>1497</v>
      </c>
      <c r="B314" s="3" t="s">
        <v>12</v>
      </c>
    </row>
    <row r="315">
      <c r="A315" s="4" t="s">
        <v>1498</v>
      </c>
      <c r="B315" s="3" t="s">
        <v>6</v>
      </c>
    </row>
    <row r="316">
      <c r="A316" s="4" t="s">
        <v>1499</v>
      </c>
      <c r="B316" s="3" t="s">
        <v>12</v>
      </c>
    </row>
    <row r="317">
      <c r="A317" s="4" t="s">
        <v>1500</v>
      </c>
      <c r="B317" s="3" t="s">
        <v>43</v>
      </c>
    </row>
    <row r="318">
      <c r="A318" s="4" t="s">
        <v>1356</v>
      </c>
      <c r="B318" s="3" t="s">
        <v>43</v>
      </c>
    </row>
    <row r="319">
      <c r="A319" s="4" t="s">
        <v>1357</v>
      </c>
      <c r="B319" s="3" t="s">
        <v>45</v>
      </c>
    </row>
    <row r="320">
      <c r="A320" s="4" t="s">
        <v>1358</v>
      </c>
      <c r="B320" s="3" t="s">
        <v>21</v>
      </c>
    </row>
    <row r="321">
      <c r="A321" s="4" t="s">
        <v>1359</v>
      </c>
      <c r="B321" s="3" t="s">
        <v>43</v>
      </c>
    </row>
    <row r="322">
      <c r="A322" s="4" t="s">
        <v>1360</v>
      </c>
      <c r="B322" s="3" t="s">
        <v>12</v>
      </c>
    </row>
    <row r="323">
      <c r="A323" s="4" t="s">
        <v>1361</v>
      </c>
      <c r="B323" s="3" t="s">
        <v>43</v>
      </c>
    </row>
    <row r="324">
      <c r="A324" s="4" t="s">
        <v>1362</v>
      </c>
      <c r="B324" s="3" t="s">
        <v>95</v>
      </c>
    </row>
    <row r="325">
      <c r="A325" s="4" t="s">
        <v>1363</v>
      </c>
      <c r="B325" s="3" t="s">
        <v>43</v>
      </c>
    </row>
    <row r="326">
      <c r="A326" s="4" t="s">
        <v>1364</v>
      </c>
      <c r="B326" s="3" t="s">
        <v>43</v>
      </c>
    </row>
    <row r="327">
      <c r="A327" s="4" t="s">
        <v>1365</v>
      </c>
      <c r="B327" s="3" t="s">
        <v>28</v>
      </c>
    </row>
    <row r="328">
      <c r="A328" s="4" t="s">
        <v>1366</v>
      </c>
      <c r="B328" s="3" t="s">
        <v>15</v>
      </c>
    </row>
    <row r="329">
      <c r="A329" s="4" t="s">
        <v>1367</v>
      </c>
      <c r="B329" s="3" t="s">
        <v>12</v>
      </c>
    </row>
    <row r="330">
      <c r="A330" s="4" t="s">
        <v>1199</v>
      </c>
      <c r="B330" s="3" t="s">
        <v>12</v>
      </c>
    </row>
    <row r="331">
      <c r="A331" s="4" t="s">
        <v>1200</v>
      </c>
      <c r="B331" s="3" t="s">
        <v>28</v>
      </c>
    </row>
    <row r="332">
      <c r="A332" s="4" t="s">
        <v>1201</v>
      </c>
      <c r="B332" s="3" t="s">
        <v>15</v>
      </c>
    </row>
    <row r="333">
      <c r="A333" s="4" t="s">
        <v>1202</v>
      </c>
      <c r="B333" s="3" t="s">
        <v>15</v>
      </c>
    </row>
    <row r="334">
      <c r="A334" s="4" t="s">
        <v>1203</v>
      </c>
      <c r="B334" s="3" t="s">
        <v>15</v>
      </c>
    </row>
    <row r="335">
      <c r="A335" s="4" t="s">
        <v>1204</v>
      </c>
      <c r="B335" s="3" t="s">
        <v>15</v>
      </c>
    </row>
    <row r="336">
      <c r="A336" s="4" t="s">
        <v>1205</v>
      </c>
      <c r="B336" s="3" t="s">
        <v>12</v>
      </c>
    </row>
    <row r="337">
      <c r="A337" s="4" t="s">
        <v>1206</v>
      </c>
      <c r="B337" s="3" t="s">
        <v>6</v>
      </c>
    </row>
    <row r="338">
      <c r="A338" s="4" t="s">
        <v>1207</v>
      </c>
      <c r="B338" s="3" t="s">
        <v>15</v>
      </c>
    </row>
    <row r="339">
      <c r="A339" s="4" t="s">
        <v>1208</v>
      </c>
      <c r="B339" s="3" t="s">
        <v>45</v>
      </c>
    </row>
    <row r="340">
      <c r="A340" s="4" t="s">
        <v>1209</v>
      </c>
      <c r="B340" s="3" t="s">
        <v>15</v>
      </c>
    </row>
    <row r="341">
      <c r="A341" s="4" t="s">
        <v>1210</v>
      </c>
      <c r="B341" s="3" t="s">
        <v>12</v>
      </c>
    </row>
    <row r="342">
      <c r="A342" s="4" t="s">
        <v>1211</v>
      </c>
      <c r="B342" s="3" t="s">
        <v>12</v>
      </c>
    </row>
    <row r="343">
      <c r="A343" s="4" t="s">
        <v>1212</v>
      </c>
      <c r="B343" s="3" t="s">
        <v>45</v>
      </c>
    </row>
    <row r="344">
      <c r="A344" s="4" t="s">
        <v>1213</v>
      </c>
      <c r="B344" s="3" t="s">
        <v>15</v>
      </c>
    </row>
    <row r="345">
      <c r="A345" s="4" t="s">
        <v>1214</v>
      </c>
      <c r="B345" s="3" t="s">
        <v>15</v>
      </c>
    </row>
    <row r="346">
      <c r="A346" s="4" t="s">
        <v>1223</v>
      </c>
      <c r="B346" s="3" t="s">
        <v>12</v>
      </c>
    </row>
    <row r="347">
      <c r="A347" s="4" t="s">
        <v>1700</v>
      </c>
      <c r="B347" s="3" t="s">
        <v>18</v>
      </c>
    </row>
    <row r="348">
      <c r="A348" s="4" t="s">
        <v>1701</v>
      </c>
      <c r="B348" s="3" t="s">
        <v>12</v>
      </c>
    </row>
    <row r="349">
      <c r="A349" s="4" t="s">
        <v>1702</v>
      </c>
      <c r="B349" s="3" t="s">
        <v>12</v>
      </c>
    </row>
    <row r="350">
      <c r="A350" s="4" t="s">
        <v>1703</v>
      </c>
      <c r="B350" s="3" t="s">
        <v>6</v>
      </c>
    </row>
    <row r="351">
      <c r="A351" s="4" t="s">
        <v>1681</v>
      </c>
      <c r="B351" s="3" t="s">
        <v>95</v>
      </c>
    </row>
    <row r="352">
      <c r="A352" s="4" t="s">
        <v>1704</v>
      </c>
      <c r="B352" s="3" t="s">
        <v>12</v>
      </c>
    </row>
    <row r="353">
      <c r="A353" s="4" t="s">
        <v>1705</v>
      </c>
      <c r="B353" s="3" t="s">
        <v>18</v>
      </c>
    </row>
    <row r="354">
      <c r="A354" s="4" t="s">
        <v>1706</v>
      </c>
      <c r="B354" s="3" t="s">
        <v>12</v>
      </c>
    </row>
    <row r="355">
      <c r="A355" s="4" t="s">
        <v>1707</v>
      </c>
      <c r="B355" s="3" t="s">
        <v>21</v>
      </c>
    </row>
    <row r="356">
      <c r="A356" s="4" t="s">
        <v>1708</v>
      </c>
      <c r="B356" s="3" t="s">
        <v>45</v>
      </c>
    </row>
    <row r="357">
      <c r="A357" s="4" t="s">
        <v>1709</v>
      </c>
      <c r="B357" s="3" t="s">
        <v>12</v>
      </c>
    </row>
    <row r="358">
      <c r="A358" s="4" t="s">
        <v>1710</v>
      </c>
      <c r="B358" s="3" t="s">
        <v>12</v>
      </c>
    </row>
    <row r="359">
      <c r="A359" s="4" t="s">
        <v>1711</v>
      </c>
      <c r="B359" s="3" t="s">
        <v>12</v>
      </c>
    </row>
    <row r="360">
      <c r="A360" s="4" t="s">
        <v>1712</v>
      </c>
      <c r="B360" s="3" t="s">
        <v>6</v>
      </c>
    </row>
    <row r="361">
      <c r="A361" s="4" t="s">
        <v>1713</v>
      </c>
      <c r="B361" s="3" t="s">
        <v>21</v>
      </c>
    </row>
    <row r="362">
      <c r="A362" s="4" t="s">
        <v>1714</v>
      </c>
      <c r="B362" s="3" t="s">
        <v>12</v>
      </c>
    </row>
    <row r="363">
      <c r="A363" s="4" t="s">
        <v>1715</v>
      </c>
      <c r="B363" s="3" t="s">
        <v>15</v>
      </c>
    </row>
    <row r="364">
      <c r="A364" s="4" t="s">
        <v>1716</v>
      </c>
      <c r="B364" s="3" t="s">
        <v>12</v>
      </c>
    </row>
    <row r="365">
      <c r="A365" s="4" t="s">
        <v>1717</v>
      </c>
      <c r="B365" s="3" t="s">
        <v>45</v>
      </c>
    </row>
    <row r="366">
      <c r="A366" s="4" t="s">
        <v>1718</v>
      </c>
      <c r="B366" s="3" t="s">
        <v>21</v>
      </c>
    </row>
    <row r="367">
      <c r="A367" s="4" t="s">
        <v>1719</v>
      </c>
      <c r="B367" s="3" t="s">
        <v>21</v>
      </c>
    </row>
    <row r="368">
      <c r="A368" s="4" t="s">
        <v>1720</v>
      </c>
      <c r="B368" s="3" t="s">
        <v>15</v>
      </c>
    </row>
    <row r="369">
      <c r="A369" s="4" t="s">
        <v>1721</v>
      </c>
      <c r="B369" s="3" t="s">
        <v>15</v>
      </c>
    </row>
    <row r="370">
      <c r="A370" s="4" t="s">
        <v>1722</v>
      </c>
      <c r="B370" s="3" t="s">
        <v>6</v>
      </c>
    </row>
    <row r="371">
      <c r="A371" s="4" t="s">
        <v>1275</v>
      </c>
      <c r="B371" s="3" t="s">
        <v>15</v>
      </c>
    </row>
    <row r="372">
      <c r="A372" s="4" t="s">
        <v>1276</v>
      </c>
      <c r="B372" s="3" t="s">
        <v>43</v>
      </c>
    </row>
    <row r="373">
      <c r="A373" s="4" t="s">
        <v>1723</v>
      </c>
      <c r="B373" s="3" t="s">
        <v>21</v>
      </c>
    </row>
    <row r="374">
      <c r="A374" s="4" t="s">
        <v>1724</v>
      </c>
      <c r="B374" s="3" t="s">
        <v>21</v>
      </c>
    </row>
    <row r="375">
      <c r="A375" s="4" t="s">
        <v>1725</v>
      </c>
      <c r="B375" s="3" t="s">
        <v>6</v>
      </c>
    </row>
    <row r="376">
      <c r="A376" s="4" t="s">
        <v>1726</v>
      </c>
      <c r="B376" s="3" t="s">
        <v>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c r="B1" s="18" t="s">
        <v>1731</v>
      </c>
      <c r="C1" s="18" t="s">
        <v>1732</v>
      </c>
      <c r="D1" s="10" t="s">
        <v>1733</v>
      </c>
      <c r="E1" s="10" t="s">
        <v>1727</v>
      </c>
      <c r="F1" s="10"/>
    </row>
    <row r="3">
      <c r="A3" s="10" t="s">
        <v>1734</v>
      </c>
      <c r="B3" s="18">
        <v>513.0</v>
      </c>
      <c r="C3" s="18">
        <v>514.0</v>
      </c>
      <c r="D3" s="18">
        <v>625.0</v>
      </c>
      <c r="E3" s="18">
        <v>375.0</v>
      </c>
      <c r="F3" s="19">
        <f>SUM(B3:E3)</f>
        <v>2027</v>
      </c>
    </row>
    <row r="9">
      <c r="A9" s="18" t="s">
        <v>3</v>
      </c>
      <c r="B9" s="18">
        <v>14.0</v>
      </c>
      <c r="C9" s="18">
        <v>40.0</v>
      </c>
      <c r="D9" s="18">
        <v>28.0</v>
      </c>
    </row>
    <row r="10">
      <c r="A10" s="18" t="s">
        <v>45</v>
      </c>
      <c r="B10" s="18">
        <v>43.0</v>
      </c>
      <c r="C10" s="18">
        <v>41.0</v>
      </c>
      <c r="D10" s="18">
        <v>0.0</v>
      </c>
    </row>
    <row r="11">
      <c r="A11" s="18" t="s">
        <v>6</v>
      </c>
      <c r="B11" s="18">
        <v>29.0</v>
      </c>
      <c r="C11" s="18">
        <v>41.0</v>
      </c>
      <c r="D11" s="18">
        <v>0.0</v>
      </c>
    </row>
  </sheetData>
  <drawing r:id="rId1"/>
</worksheet>
</file>