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P KURTARILAN\Kurtarılan Masaüstü\Mechanilcal Engineering Lectures\Final Project\Experiment\Fuzzy\"/>
    </mc:Choice>
  </mc:AlternateContent>
  <xr:revisionPtr revIDLastSave="0" documentId="13_ncr:1_{3CFA7B18-D292-40BC-A1C3-85E3AA83E7E7}" xr6:coauthVersionLast="47" xr6:coauthVersionMax="47" xr10:uidLastSave="{00000000-0000-0000-0000-000000000000}"/>
  <bookViews>
    <workbookView xWindow="-120" yWindow="-120" windowWidth="20730" windowHeight="11160" tabRatio="302" xr2:uid="{00000000-000D-0000-FFFF-FFFF00000000}"/>
  </bookViews>
  <sheets>
    <sheet name="Fuzzy System Response" sheetId="3" r:id="rId1"/>
    <sheet name="Sayfa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FE7F4-6CBB-4D5C-89EA-DF79F142E7B6}" keepAlive="1" name="Sorgu - Tablo1" description="Çalışma kitabındaki 'Tablo1' sorgusuna yönelik bağlantı." type="5" refreshedVersion="0" background="1">
    <dbPr connection="Provider=Microsoft.Mashup.OleDb.1;Data Source=$Workbook$;Location=Tablo1;Extended Properties=&quot;&quot;" command="SELECT * FROM [Tablo1]"/>
  </connection>
</connections>
</file>

<file path=xl/sharedStrings.xml><?xml version="1.0" encoding="utf-8"?>
<sst xmlns="http://schemas.openxmlformats.org/spreadsheetml/2006/main" count="10" uniqueCount="7">
  <si>
    <t>t</t>
  </si>
  <si>
    <t>x</t>
  </si>
  <si>
    <t>xdat</t>
  </si>
  <si>
    <t>outx</t>
  </si>
  <si>
    <t>y</t>
  </si>
  <si>
    <t>ydat</t>
  </si>
  <si>
    <t>outy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</si>
</sst>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Sayfa3!$B$3:$B$146</c:f>
              <c:numCache>
                <c:formatCode>General</c:formatCode>
                <c:ptCount val="144"/>
                <c:pt idx="0">
                  <c:v>0</c:v>
                </c:pt>
                <c:pt idx="1">
                  <c:v>3.399999999999892E-2</c:v>
                </c:pt>
                <c:pt idx="2">
                  <c:v>0.13599999999999568</c:v>
                </c:pt>
                <c:pt idx="3">
                  <c:v>0.18699999999999761</c:v>
                </c:pt>
                <c:pt idx="4">
                  <c:v>0.26899999999999835</c:v>
                </c:pt>
                <c:pt idx="5">
                  <c:v>0.35699999999999932</c:v>
                </c:pt>
                <c:pt idx="6">
                  <c:v>0.39999999999999858</c:v>
                </c:pt>
                <c:pt idx="7">
                  <c:v>0.4719999999999942</c:v>
                </c:pt>
                <c:pt idx="8">
                  <c:v>0.56899999999999551</c:v>
                </c:pt>
                <c:pt idx="9">
                  <c:v>0.63700000000000045</c:v>
                </c:pt>
                <c:pt idx="10">
                  <c:v>0.71899999999999409</c:v>
                </c:pt>
                <c:pt idx="11">
                  <c:v>0.76800000000000068</c:v>
                </c:pt>
                <c:pt idx="12">
                  <c:v>0.88299999999999557</c:v>
                </c:pt>
                <c:pt idx="13">
                  <c:v>0.91799999999999926</c:v>
                </c:pt>
                <c:pt idx="14">
                  <c:v>1.019999999999996</c:v>
                </c:pt>
                <c:pt idx="15">
                  <c:v>1.0679999999999978</c:v>
                </c:pt>
                <c:pt idx="16">
                  <c:v>1.1519999999999939</c:v>
                </c:pt>
                <c:pt idx="17">
                  <c:v>1.2209999999999965</c:v>
                </c:pt>
                <c:pt idx="18">
                  <c:v>1.3029999999999973</c:v>
                </c:pt>
                <c:pt idx="19">
                  <c:v>1.3509999999999991</c:v>
                </c:pt>
                <c:pt idx="20">
                  <c:v>1.4349999999999952</c:v>
                </c:pt>
                <c:pt idx="21">
                  <c:v>1.5189999999999984</c:v>
                </c:pt>
                <c:pt idx="22">
                  <c:v>1.6189999999999998</c:v>
                </c:pt>
                <c:pt idx="23">
                  <c:v>1.6519999999999939</c:v>
                </c:pt>
                <c:pt idx="24">
                  <c:v>1.7349999999999994</c:v>
                </c:pt>
                <c:pt idx="25">
                  <c:v>1.8200000000000003</c:v>
                </c:pt>
                <c:pt idx="26">
                  <c:v>1.9189999999999969</c:v>
                </c:pt>
                <c:pt idx="27">
                  <c:v>1.9689999999999941</c:v>
                </c:pt>
                <c:pt idx="28">
                  <c:v>2.0180000000000007</c:v>
                </c:pt>
                <c:pt idx="29">
                  <c:v>2.1189999999999998</c:v>
                </c:pt>
                <c:pt idx="30">
                  <c:v>2.1679999999999993</c:v>
                </c:pt>
                <c:pt idx="31">
                  <c:v>2.2859999999999943</c:v>
                </c:pt>
                <c:pt idx="32">
                  <c:v>2.3189999999999955</c:v>
                </c:pt>
                <c:pt idx="33">
                  <c:v>2.4019999999999939</c:v>
                </c:pt>
                <c:pt idx="34">
                  <c:v>2.4859999999999971</c:v>
                </c:pt>
                <c:pt idx="35">
                  <c:v>2.5760000000000005</c:v>
                </c:pt>
                <c:pt idx="36">
                  <c:v>2.6199999999999974</c:v>
                </c:pt>
                <c:pt idx="37">
                  <c:v>2.705999999999996</c:v>
                </c:pt>
                <c:pt idx="38">
                  <c:v>2.7859999999999943</c:v>
                </c:pt>
                <c:pt idx="39">
                  <c:v>2.8840000000000003</c:v>
                </c:pt>
                <c:pt idx="40">
                  <c:v>2.9179999999999993</c:v>
                </c:pt>
                <c:pt idx="41">
                  <c:v>2.9989999999999952</c:v>
                </c:pt>
                <c:pt idx="42">
                  <c:v>3.0839999999999961</c:v>
                </c:pt>
                <c:pt idx="43">
                  <c:v>3.154999999999994</c:v>
                </c:pt>
                <c:pt idx="44">
                  <c:v>3.2359999999999971</c:v>
                </c:pt>
                <c:pt idx="45">
                  <c:v>3.3189999999999955</c:v>
                </c:pt>
                <c:pt idx="46">
                  <c:v>3.3689999999999998</c:v>
                </c:pt>
                <c:pt idx="47">
                  <c:v>3.4679999999999964</c:v>
                </c:pt>
                <c:pt idx="48">
                  <c:v>3.5509999999999948</c:v>
                </c:pt>
                <c:pt idx="49">
                  <c:v>3.5839999999999961</c:v>
                </c:pt>
                <c:pt idx="50">
                  <c:v>3.6849999999999952</c:v>
                </c:pt>
                <c:pt idx="51">
                  <c:v>3.732999999999997</c:v>
                </c:pt>
                <c:pt idx="52">
                  <c:v>3.8489999999999966</c:v>
                </c:pt>
                <c:pt idx="53">
                  <c:v>3.884999999999998</c:v>
                </c:pt>
                <c:pt idx="54">
                  <c:v>3.9839999999999947</c:v>
                </c:pt>
                <c:pt idx="55">
                  <c:v>4.0519999999999996</c:v>
                </c:pt>
                <c:pt idx="56">
                  <c:v>4.1340000000000003</c:v>
                </c:pt>
                <c:pt idx="57">
                  <c:v>4.2029999999999959</c:v>
                </c:pt>
                <c:pt idx="58">
                  <c:v>4.2719999999999985</c:v>
                </c:pt>
                <c:pt idx="59">
                  <c:v>4.3519999999999968</c:v>
                </c:pt>
                <c:pt idx="60">
                  <c:v>4.4209999999999994</c:v>
                </c:pt>
                <c:pt idx="61">
                  <c:v>4.4689999999999941</c:v>
                </c:pt>
                <c:pt idx="62">
                  <c:v>4.5719999999999956</c:v>
                </c:pt>
                <c:pt idx="63">
                  <c:v>4.6189999999999998</c:v>
                </c:pt>
                <c:pt idx="64">
                  <c:v>4.7079999999999984</c:v>
                </c:pt>
                <c:pt idx="65">
                  <c:v>4.7859999999999943</c:v>
                </c:pt>
                <c:pt idx="66">
                  <c:v>4.8709999999999951</c:v>
                </c:pt>
                <c:pt idx="67">
                  <c:v>4.9189999999999969</c:v>
                </c:pt>
                <c:pt idx="68">
                  <c:v>5.0180000000000007</c:v>
                </c:pt>
                <c:pt idx="69">
                  <c:v>5.0859999999999985</c:v>
                </c:pt>
                <c:pt idx="70">
                  <c:v>5.134999999999998</c:v>
                </c:pt>
                <c:pt idx="71">
                  <c:v>5.2379999999999995</c:v>
                </c:pt>
                <c:pt idx="72">
                  <c:v>5.2859999999999943</c:v>
                </c:pt>
                <c:pt idx="73">
                  <c:v>5.3689999999999998</c:v>
                </c:pt>
                <c:pt idx="74">
                  <c:v>5.4349999999999952</c:v>
                </c:pt>
                <c:pt idx="75">
                  <c:v>5.5209999999999937</c:v>
                </c:pt>
                <c:pt idx="76">
                  <c:v>5.617999999999995</c:v>
                </c:pt>
                <c:pt idx="77">
                  <c:v>5.6909999999999954</c:v>
                </c:pt>
                <c:pt idx="78">
                  <c:v>5.7349999999999994</c:v>
                </c:pt>
                <c:pt idx="79">
                  <c:v>5.8519999999999968</c:v>
                </c:pt>
                <c:pt idx="80">
                  <c:v>5.9039999999999964</c:v>
                </c:pt>
                <c:pt idx="81">
                  <c:v>5.9859999999999971</c:v>
                </c:pt>
                <c:pt idx="82">
                  <c:v>6.0329999999999941</c:v>
                </c:pt>
                <c:pt idx="83">
                  <c:v>6.1529999999999987</c:v>
                </c:pt>
                <c:pt idx="84">
                  <c:v>6.2019999999999982</c:v>
                </c:pt>
                <c:pt idx="85">
                  <c:v>6.2879999999999967</c:v>
                </c:pt>
                <c:pt idx="86">
                  <c:v>6.3359999999999985</c:v>
                </c:pt>
                <c:pt idx="87">
                  <c:v>6.4269999999999996</c:v>
                </c:pt>
                <c:pt idx="88">
                  <c:v>6.472999999999999</c:v>
                </c:pt>
                <c:pt idx="89">
                  <c:v>6.5769999999999982</c:v>
                </c:pt>
                <c:pt idx="90">
                  <c:v>6.654999999999994</c:v>
                </c:pt>
                <c:pt idx="91">
                  <c:v>6.7019999999999982</c:v>
                </c:pt>
                <c:pt idx="92">
                  <c:v>6.8029999999999973</c:v>
                </c:pt>
                <c:pt idx="93">
                  <c:v>6.8519999999999968</c:v>
                </c:pt>
                <c:pt idx="94">
                  <c:v>6.9519999999999982</c:v>
                </c:pt>
                <c:pt idx="95">
                  <c:v>7.0339999999999989</c:v>
                </c:pt>
                <c:pt idx="96">
                  <c:v>7.1019999999999968</c:v>
                </c:pt>
                <c:pt idx="97">
                  <c:v>7.1509999999999962</c:v>
                </c:pt>
                <c:pt idx="98">
                  <c:v>7.2669999999999959</c:v>
                </c:pt>
                <c:pt idx="99">
                  <c:v>7.3219999999999956</c:v>
                </c:pt>
                <c:pt idx="100">
                  <c:v>7.4039999999999964</c:v>
                </c:pt>
                <c:pt idx="101">
                  <c:v>7.5019999999999953</c:v>
                </c:pt>
                <c:pt idx="102">
                  <c:v>7.5519999999999996</c:v>
                </c:pt>
                <c:pt idx="103">
                  <c:v>7.6359999999999957</c:v>
                </c:pt>
                <c:pt idx="104">
                  <c:v>7.6849999999999952</c:v>
                </c:pt>
                <c:pt idx="105">
                  <c:v>7.7839999999999989</c:v>
                </c:pt>
                <c:pt idx="106">
                  <c:v>7.8179999999999978</c:v>
                </c:pt>
                <c:pt idx="107">
                  <c:v>7.884999999999998</c:v>
                </c:pt>
                <c:pt idx="108">
                  <c:v>7.9839999999999947</c:v>
                </c:pt>
                <c:pt idx="109">
                  <c:v>8.0180000000000007</c:v>
                </c:pt>
                <c:pt idx="110">
                  <c:v>8.0859999999999985</c:v>
                </c:pt>
                <c:pt idx="111">
                  <c:v>8.1859999999999999</c:v>
                </c:pt>
                <c:pt idx="112">
                  <c:v>8.2369999999999948</c:v>
                </c:pt>
                <c:pt idx="113">
                  <c:v>8.3339999999999961</c:v>
                </c:pt>
                <c:pt idx="114">
                  <c:v>8.367999999999995</c:v>
                </c:pt>
                <c:pt idx="115">
                  <c:v>8.4349999999999952</c:v>
                </c:pt>
                <c:pt idx="116">
                  <c:v>8.536999999999999</c:v>
                </c:pt>
                <c:pt idx="117">
                  <c:v>8.5829999999999984</c:v>
                </c:pt>
                <c:pt idx="118">
                  <c:v>8.6769999999999996</c:v>
                </c:pt>
                <c:pt idx="119">
                  <c:v>8.722999999999999</c:v>
                </c:pt>
                <c:pt idx="120">
                  <c:v>8.8179999999999978</c:v>
                </c:pt>
                <c:pt idx="121">
                  <c:v>8.8529999999999944</c:v>
                </c:pt>
                <c:pt idx="122">
                  <c:v>8.9519999999999982</c:v>
                </c:pt>
                <c:pt idx="123">
                  <c:v>9.0019999999999953</c:v>
                </c:pt>
                <c:pt idx="124">
                  <c:v>9.1059999999999945</c:v>
                </c:pt>
                <c:pt idx="125">
                  <c:v>9.1539999999999964</c:v>
                </c:pt>
                <c:pt idx="126">
                  <c:v>9.2469999999999999</c:v>
                </c:pt>
                <c:pt idx="127">
                  <c:v>9.296999999999997</c:v>
                </c:pt>
                <c:pt idx="128">
                  <c:v>9.3859999999999957</c:v>
                </c:pt>
                <c:pt idx="129">
                  <c:v>9.4199999999999946</c:v>
                </c:pt>
                <c:pt idx="130">
                  <c:v>9.5180000000000007</c:v>
                </c:pt>
                <c:pt idx="131">
                  <c:v>9.597999999999999</c:v>
                </c:pt>
                <c:pt idx="132">
                  <c:v>9.6359999999999957</c:v>
                </c:pt>
                <c:pt idx="133">
                  <c:v>9.7219999999999942</c:v>
                </c:pt>
                <c:pt idx="134">
                  <c:v>9.7709999999999937</c:v>
                </c:pt>
                <c:pt idx="135">
                  <c:v>9.867999999999995</c:v>
                </c:pt>
                <c:pt idx="136">
                  <c:v>9.9199999999999946</c:v>
                </c:pt>
                <c:pt idx="137">
                  <c:v>9.9759999999999991</c:v>
                </c:pt>
                <c:pt idx="138">
                  <c:v>10.07</c:v>
                </c:pt>
                <c:pt idx="139">
                  <c:v>10.117999999999995</c:v>
                </c:pt>
                <c:pt idx="140">
                  <c:v>10.235999999999997</c:v>
                </c:pt>
                <c:pt idx="141">
                  <c:v>10.268999999999998</c:v>
                </c:pt>
                <c:pt idx="142">
                  <c:v>10.367999999999995</c:v>
                </c:pt>
                <c:pt idx="143">
                  <c:v>10.402999999999999</c:v>
                </c:pt>
              </c:numCache>
            </c:numRef>
          </c:xVal>
          <c:yVal>
            <c:numRef>
              <c:f>Sayfa3!$C$3:$C$146</c:f>
              <c:numCache>
                <c:formatCode>General</c:formatCode>
                <c:ptCount val="144"/>
                <c:pt idx="0">
                  <c:v>10.6</c:v>
                </c:pt>
                <c:pt idx="1">
                  <c:v>10.8</c:v>
                </c:pt>
                <c:pt idx="2">
                  <c:v>10.9</c:v>
                </c:pt>
                <c:pt idx="3">
                  <c:v>10.8</c:v>
                </c:pt>
                <c:pt idx="4">
                  <c:v>10.4</c:v>
                </c:pt>
                <c:pt idx="5">
                  <c:v>9.6</c:v>
                </c:pt>
                <c:pt idx="6">
                  <c:v>8.8000000000000007</c:v>
                </c:pt>
                <c:pt idx="7">
                  <c:v>7.9</c:v>
                </c:pt>
                <c:pt idx="8">
                  <c:v>6.5</c:v>
                </c:pt>
                <c:pt idx="9">
                  <c:v>5</c:v>
                </c:pt>
                <c:pt idx="10">
                  <c:v>3.4</c:v>
                </c:pt>
                <c:pt idx="11">
                  <c:v>1.4</c:v>
                </c:pt>
                <c:pt idx="12">
                  <c:v>-0.4</c:v>
                </c:pt>
                <c:pt idx="13">
                  <c:v>-2.4</c:v>
                </c:pt>
                <c:pt idx="14">
                  <c:v>-4.3</c:v>
                </c:pt>
                <c:pt idx="15">
                  <c:v>-5.9</c:v>
                </c:pt>
                <c:pt idx="16">
                  <c:v>-7.7</c:v>
                </c:pt>
                <c:pt idx="17">
                  <c:v>-9.4</c:v>
                </c:pt>
                <c:pt idx="18">
                  <c:v>-10.6</c:v>
                </c:pt>
                <c:pt idx="19">
                  <c:v>-11.7</c:v>
                </c:pt>
                <c:pt idx="20">
                  <c:v>-12.4</c:v>
                </c:pt>
                <c:pt idx="21">
                  <c:v>-13</c:v>
                </c:pt>
                <c:pt idx="22">
                  <c:v>-13.2</c:v>
                </c:pt>
                <c:pt idx="23">
                  <c:v>-13</c:v>
                </c:pt>
                <c:pt idx="24">
                  <c:v>-12.7</c:v>
                </c:pt>
                <c:pt idx="25">
                  <c:v>-12</c:v>
                </c:pt>
                <c:pt idx="26">
                  <c:v>-11</c:v>
                </c:pt>
                <c:pt idx="27">
                  <c:v>-9.6999999999999993</c:v>
                </c:pt>
                <c:pt idx="28">
                  <c:v>-8.1999999999999993</c:v>
                </c:pt>
                <c:pt idx="29">
                  <c:v>-6.4</c:v>
                </c:pt>
                <c:pt idx="30">
                  <c:v>-4.4000000000000004</c:v>
                </c:pt>
                <c:pt idx="31">
                  <c:v>-2.2000000000000002</c:v>
                </c:pt>
                <c:pt idx="32">
                  <c:v>-0.1</c:v>
                </c:pt>
                <c:pt idx="33">
                  <c:v>1.8</c:v>
                </c:pt>
                <c:pt idx="34">
                  <c:v>3.7</c:v>
                </c:pt>
                <c:pt idx="35">
                  <c:v>5.9</c:v>
                </c:pt>
                <c:pt idx="36">
                  <c:v>7.8</c:v>
                </c:pt>
                <c:pt idx="37">
                  <c:v>9.1999999999999993</c:v>
                </c:pt>
                <c:pt idx="38">
                  <c:v>10.5</c:v>
                </c:pt>
                <c:pt idx="39">
                  <c:v>11.4</c:v>
                </c:pt>
                <c:pt idx="40">
                  <c:v>12.3</c:v>
                </c:pt>
                <c:pt idx="41">
                  <c:v>12.8</c:v>
                </c:pt>
                <c:pt idx="42">
                  <c:v>13.1</c:v>
                </c:pt>
                <c:pt idx="43">
                  <c:v>12.8</c:v>
                </c:pt>
                <c:pt idx="44">
                  <c:v>12.3</c:v>
                </c:pt>
                <c:pt idx="45">
                  <c:v>11.4</c:v>
                </c:pt>
                <c:pt idx="46">
                  <c:v>10.199999999999999</c:v>
                </c:pt>
                <c:pt idx="47">
                  <c:v>8.5</c:v>
                </c:pt>
                <c:pt idx="48">
                  <c:v>6.5</c:v>
                </c:pt>
                <c:pt idx="49">
                  <c:v>4.4000000000000004</c:v>
                </c:pt>
                <c:pt idx="50">
                  <c:v>2.1</c:v>
                </c:pt>
                <c:pt idx="51">
                  <c:v>-0.5</c:v>
                </c:pt>
                <c:pt idx="52">
                  <c:v>-2.8</c:v>
                </c:pt>
                <c:pt idx="53">
                  <c:v>-5.3</c:v>
                </c:pt>
                <c:pt idx="54">
                  <c:v>-7.5</c:v>
                </c:pt>
                <c:pt idx="55">
                  <c:v>-9.8000000000000007</c:v>
                </c:pt>
                <c:pt idx="56">
                  <c:v>-11.8</c:v>
                </c:pt>
                <c:pt idx="57">
                  <c:v>-13.1</c:v>
                </c:pt>
                <c:pt idx="58">
                  <c:v>-14.3</c:v>
                </c:pt>
                <c:pt idx="59">
                  <c:v>-15</c:v>
                </c:pt>
                <c:pt idx="60">
                  <c:v>-15.3</c:v>
                </c:pt>
                <c:pt idx="61">
                  <c:v>-15.3</c:v>
                </c:pt>
                <c:pt idx="62">
                  <c:v>-15.1</c:v>
                </c:pt>
                <c:pt idx="63">
                  <c:v>-14.6</c:v>
                </c:pt>
                <c:pt idx="64">
                  <c:v>-14.7</c:v>
                </c:pt>
                <c:pt idx="65">
                  <c:v>-14.5</c:v>
                </c:pt>
                <c:pt idx="66">
                  <c:v>-13.9</c:v>
                </c:pt>
                <c:pt idx="67">
                  <c:v>-12.7</c:v>
                </c:pt>
                <c:pt idx="68">
                  <c:v>-11.9</c:v>
                </c:pt>
                <c:pt idx="69">
                  <c:v>-11</c:v>
                </c:pt>
                <c:pt idx="70">
                  <c:v>-9.5</c:v>
                </c:pt>
                <c:pt idx="71">
                  <c:v>-7.5</c:v>
                </c:pt>
                <c:pt idx="72">
                  <c:v>-5.6</c:v>
                </c:pt>
                <c:pt idx="73">
                  <c:v>-3.3</c:v>
                </c:pt>
                <c:pt idx="74">
                  <c:v>-1.3</c:v>
                </c:pt>
                <c:pt idx="75">
                  <c:v>0.7</c:v>
                </c:pt>
                <c:pt idx="76">
                  <c:v>3</c:v>
                </c:pt>
                <c:pt idx="77">
                  <c:v>5.3</c:v>
                </c:pt>
                <c:pt idx="78">
                  <c:v>7.2</c:v>
                </c:pt>
                <c:pt idx="79">
                  <c:v>9</c:v>
                </c:pt>
                <c:pt idx="80">
                  <c:v>10.6</c:v>
                </c:pt>
                <c:pt idx="81">
                  <c:v>12.1</c:v>
                </c:pt>
                <c:pt idx="82">
                  <c:v>13.2</c:v>
                </c:pt>
                <c:pt idx="83">
                  <c:v>13.8</c:v>
                </c:pt>
                <c:pt idx="84">
                  <c:v>14.2</c:v>
                </c:pt>
                <c:pt idx="85">
                  <c:v>14.1</c:v>
                </c:pt>
                <c:pt idx="86">
                  <c:v>13.7</c:v>
                </c:pt>
                <c:pt idx="87">
                  <c:v>12.9</c:v>
                </c:pt>
                <c:pt idx="88">
                  <c:v>11.8</c:v>
                </c:pt>
                <c:pt idx="89">
                  <c:v>10.5</c:v>
                </c:pt>
                <c:pt idx="90">
                  <c:v>8.5</c:v>
                </c:pt>
                <c:pt idx="91">
                  <c:v>6.4</c:v>
                </c:pt>
                <c:pt idx="92">
                  <c:v>4.0999999999999996</c:v>
                </c:pt>
                <c:pt idx="93">
                  <c:v>1.8</c:v>
                </c:pt>
                <c:pt idx="94">
                  <c:v>-0.6</c:v>
                </c:pt>
                <c:pt idx="95">
                  <c:v>-3</c:v>
                </c:pt>
                <c:pt idx="96">
                  <c:v>-5.5</c:v>
                </c:pt>
                <c:pt idx="97">
                  <c:v>-7.6</c:v>
                </c:pt>
                <c:pt idx="98">
                  <c:v>-9.6</c:v>
                </c:pt>
                <c:pt idx="99">
                  <c:v>-11.3</c:v>
                </c:pt>
                <c:pt idx="100">
                  <c:v>-12.7</c:v>
                </c:pt>
                <c:pt idx="101">
                  <c:v>-13.8</c:v>
                </c:pt>
                <c:pt idx="102">
                  <c:v>-14.5</c:v>
                </c:pt>
                <c:pt idx="103">
                  <c:v>-15.1</c:v>
                </c:pt>
                <c:pt idx="104">
                  <c:v>-15.4</c:v>
                </c:pt>
                <c:pt idx="105">
                  <c:v>16.399999999999999</c:v>
                </c:pt>
                <c:pt idx="106">
                  <c:v>16.3</c:v>
                </c:pt>
                <c:pt idx="107">
                  <c:v>16.3</c:v>
                </c:pt>
                <c:pt idx="108">
                  <c:v>-15.5</c:v>
                </c:pt>
                <c:pt idx="109">
                  <c:v>-15.4</c:v>
                </c:pt>
                <c:pt idx="110">
                  <c:v>-15.1</c:v>
                </c:pt>
                <c:pt idx="111">
                  <c:v>-15.4</c:v>
                </c:pt>
                <c:pt idx="112">
                  <c:v>-15.7</c:v>
                </c:pt>
                <c:pt idx="113">
                  <c:v>-15.9</c:v>
                </c:pt>
                <c:pt idx="114">
                  <c:v>-16.2</c:v>
                </c:pt>
                <c:pt idx="115">
                  <c:v>-16.600000000000001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6.4</c:v>
                </c:pt>
                <c:pt idx="120">
                  <c:v>6.5</c:v>
                </c:pt>
                <c:pt idx="121">
                  <c:v>6.4</c:v>
                </c:pt>
                <c:pt idx="122">
                  <c:v>6.4</c:v>
                </c:pt>
                <c:pt idx="123">
                  <c:v>6.4</c:v>
                </c:pt>
                <c:pt idx="124">
                  <c:v>6.4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6.4</c:v>
                </c:pt>
                <c:pt idx="132">
                  <c:v>6.4</c:v>
                </c:pt>
                <c:pt idx="133">
                  <c:v>6.4</c:v>
                </c:pt>
                <c:pt idx="134">
                  <c:v>6.4</c:v>
                </c:pt>
                <c:pt idx="135">
                  <c:v>6.4</c:v>
                </c:pt>
                <c:pt idx="136">
                  <c:v>6.4</c:v>
                </c:pt>
                <c:pt idx="137">
                  <c:v>6.4</c:v>
                </c:pt>
                <c:pt idx="138">
                  <c:v>6.4</c:v>
                </c:pt>
                <c:pt idx="139">
                  <c:v>6.4</c:v>
                </c:pt>
                <c:pt idx="140">
                  <c:v>6.4</c:v>
                </c:pt>
                <c:pt idx="141">
                  <c:v>6.4</c:v>
                </c:pt>
                <c:pt idx="142">
                  <c:v>6.4</c:v>
                </c:pt>
                <c:pt idx="143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E-49FB-BB0C-405158DDD638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Sayfa3!$B$3:$B$146</c:f>
              <c:numCache>
                <c:formatCode>General</c:formatCode>
                <c:ptCount val="144"/>
                <c:pt idx="0">
                  <c:v>0</c:v>
                </c:pt>
                <c:pt idx="1">
                  <c:v>3.399999999999892E-2</c:v>
                </c:pt>
                <c:pt idx="2">
                  <c:v>0.13599999999999568</c:v>
                </c:pt>
                <c:pt idx="3">
                  <c:v>0.18699999999999761</c:v>
                </c:pt>
                <c:pt idx="4">
                  <c:v>0.26899999999999835</c:v>
                </c:pt>
                <c:pt idx="5">
                  <c:v>0.35699999999999932</c:v>
                </c:pt>
                <c:pt idx="6">
                  <c:v>0.39999999999999858</c:v>
                </c:pt>
                <c:pt idx="7">
                  <c:v>0.4719999999999942</c:v>
                </c:pt>
                <c:pt idx="8">
                  <c:v>0.56899999999999551</c:v>
                </c:pt>
                <c:pt idx="9">
                  <c:v>0.63700000000000045</c:v>
                </c:pt>
                <c:pt idx="10">
                  <c:v>0.71899999999999409</c:v>
                </c:pt>
                <c:pt idx="11">
                  <c:v>0.76800000000000068</c:v>
                </c:pt>
                <c:pt idx="12">
                  <c:v>0.88299999999999557</c:v>
                </c:pt>
                <c:pt idx="13">
                  <c:v>0.91799999999999926</c:v>
                </c:pt>
                <c:pt idx="14">
                  <c:v>1.019999999999996</c:v>
                </c:pt>
                <c:pt idx="15">
                  <c:v>1.0679999999999978</c:v>
                </c:pt>
                <c:pt idx="16">
                  <c:v>1.1519999999999939</c:v>
                </c:pt>
                <c:pt idx="17">
                  <c:v>1.2209999999999965</c:v>
                </c:pt>
                <c:pt idx="18">
                  <c:v>1.3029999999999973</c:v>
                </c:pt>
                <c:pt idx="19">
                  <c:v>1.3509999999999991</c:v>
                </c:pt>
                <c:pt idx="20">
                  <c:v>1.4349999999999952</c:v>
                </c:pt>
                <c:pt idx="21">
                  <c:v>1.5189999999999984</c:v>
                </c:pt>
                <c:pt idx="22">
                  <c:v>1.6189999999999998</c:v>
                </c:pt>
                <c:pt idx="23">
                  <c:v>1.6519999999999939</c:v>
                </c:pt>
                <c:pt idx="24">
                  <c:v>1.7349999999999994</c:v>
                </c:pt>
                <c:pt idx="25">
                  <c:v>1.8200000000000003</c:v>
                </c:pt>
                <c:pt idx="26">
                  <c:v>1.9189999999999969</c:v>
                </c:pt>
                <c:pt idx="27">
                  <c:v>1.9689999999999941</c:v>
                </c:pt>
                <c:pt idx="28">
                  <c:v>2.0180000000000007</c:v>
                </c:pt>
                <c:pt idx="29">
                  <c:v>2.1189999999999998</c:v>
                </c:pt>
                <c:pt idx="30">
                  <c:v>2.1679999999999993</c:v>
                </c:pt>
                <c:pt idx="31">
                  <c:v>2.2859999999999943</c:v>
                </c:pt>
                <c:pt idx="32">
                  <c:v>2.3189999999999955</c:v>
                </c:pt>
                <c:pt idx="33">
                  <c:v>2.4019999999999939</c:v>
                </c:pt>
                <c:pt idx="34">
                  <c:v>2.4859999999999971</c:v>
                </c:pt>
                <c:pt idx="35">
                  <c:v>2.5760000000000005</c:v>
                </c:pt>
                <c:pt idx="36">
                  <c:v>2.6199999999999974</c:v>
                </c:pt>
                <c:pt idx="37">
                  <c:v>2.705999999999996</c:v>
                </c:pt>
                <c:pt idx="38">
                  <c:v>2.7859999999999943</c:v>
                </c:pt>
                <c:pt idx="39">
                  <c:v>2.8840000000000003</c:v>
                </c:pt>
                <c:pt idx="40">
                  <c:v>2.9179999999999993</c:v>
                </c:pt>
                <c:pt idx="41">
                  <c:v>2.9989999999999952</c:v>
                </c:pt>
                <c:pt idx="42">
                  <c:v>3.0839999999999961</c:v>
                </c:pt>
                <c:pt idx="43">
                  <c:v>3.154999999999994</c:v>
                </c:pt>
                <c:pt idx="44">
                  <c:v>3.2359999999999971</c:v>
                </c:pt>
                <c:pt idx="45">
                  <c:v>3.3189999999999955</c:v>
                </c:pt>
                <c:pt idx="46">
                  <c:v>3.3689999999999998</c:v>
                </c:pt>
                <c:pt idx="47">
                  <c:v>3.4679999999999964</c:v>
                </c:pt>
                <c:pt idx="48">
                  <c:v>3.5509999999999948</c:v>
                </c:pt>
                <c:pt idx="49">
                  <c:v>3.5839999999999961</c:v>
                </c:pt>
                <c:pt idx="50">
                  <c:v>3.6849999999999952</c:v>
                </c:pt>
                <c:pt idx="51">
                  <c:v>3.732999999999997</c:v>
                </c:pt>
                <c:pt idx="52">
                  <c:v>3.8489999999999966</c:v>
                </c:pt>
                <c:pt idx="53">
                  <c:v>3.884999999999998</c:v>
                </c:pt>
                <c:pt idx="54">
                  <c:v>3.9839999999999947</c:v>
                </c:pt>
                <c:pt idx="55">
                  <c:v>4.0519999999999996</c:v>
                </c:pt>
                <c:pt idx="56">
                  <c:v>4.1340000000000003</c:v>
                </c:pt>
                <c:pt idx="57">
                  <c:v>4.2029999999999959</c:v>
                </c:pt>
                <c:pt idx="58">
                  <c:v>4.2719999999999985</c:v>
                </c:pt>
                <c:pt idx="59">
                  <c:v>4.3519999999999968</c:v>
                </c:pt>
                <c:pt idx="60">
                  <c:v>4.4209999999999994</c:v>
                </c:pt>
                <c:pt idx="61">
                  <c:v>4.4689999999999941</c:v>
                </c:pt>
                <c:pt idx="62">
                  <c:v>4.5719999999999956</c:v>
                </c:pt>
                <c:pt idx="63">
                  <c:v>4.6189999999999998</c:v>
                </c:pt>
                <c:pt idx="64">
                  <c:v>4.7079999999999984</c:v>
                </c:pt>
                <c:pt idx="65">
                  <c:v>4.7859999999999943</c:v>
                </c:pt>
                <c:pt idx="66">
                  <c:v>4.8709999999999951</c:v>
                </c:pt>
                <c:pt idx="67">
                  <c:v>4.9189999999999969</c:v>
                </c:pt>
                <c:pt idx="68">
                  <c:v>5.0180000000000007</c:v>
                </c:pt>
                <c:pt idx="69">
                  <c:v>5.0859999999999985</c:v>
                </c:pt>
                <c:pt idx="70">
                  <c:v>5.134999999999998</c:v>
                </c:pt>
                <c:pt idx="71">
                  <c:v>5.2379999999999995</c:v>
                </c:pt>
                <c:pt idx="72">
                  <c:v>5.2859999999999943</c:v>
                </c:pt>
                <c:pt idx="73">
                  <c:v>5.3689999999999998</c:v>
                </c:pt>
                <c:pt idx="74">
                  <c:v>5.4349999999999952</c:v>
                </c:pt>
                <c:pt idx="75">
                  <c:v>5.5209999999999937</c:v>
                </c:pt>
                <c:pt idx="76">
                  <c:v>5.617999999999995</c:v>
                </c:pt>
                <c:pt idx="77">
                  <c:v>5.6909999999999954</c:v>
                </c:pt>
                <c:pt idx="78">
                  <c:v>5.7349999999999994</c:v>
                </c:pt>
                <c:pt idx="79">
                  <c:v>5.8519999999999968</c:v>
                </c:pt>
                <c:pt idx="80">
                  <c:v>5.9039999999999964</c:v>
                </c:pt>
                <c:pt idx="81">
                  <c:v>5.9859999999999971</c:v>
                </c:pt>
                <c:pt idx="82">
                  <c:v>6.0329999999999941</c:v>
                </c:pt>
                <c:pt idx="83">
                  <c:v>6.1529999999999987</c:v>
                </c:pt>
                <c:pt idx="84">
                  <c:v>6.2019999999999982</c:v>
                </c:pt>
                <c:pt idx="85">
                  <c:v>6.2879999999999967</c:v>
                </c:pt>
                <c:pt idx="86">
                  <c:v>6.3359999999999985</c:v>
                </c:pt>
                <c:pt idx="87">
                  <c:v>6.4269999999999996</c:v>
                </c:pt>
                <c:pt idx="88">
                  <c:v>6.472999999999999</c:v>
                </c:pt>
                <c:pt idx="89">
                  <c:v>6.5769999999999982</c:v>
                </c:pt>
                <c:pt idx="90">
                  <c:v>6.654999999999994</c:v>
                </c:pt>
                <c:pt idx="91">
                  <c:v>6.7019999999999982</c:v>
                </c:pt>
                <c:pt idx="92">
                  <c:v>6.8029999999999973</c:v>
                </c:pt>
                <c:pt idx="93">
                  <c:v>6.8519999999999968</c:v>
                </c:pt>
                <c:pt idx="94">
                  <c:v>6.9519999999999982</c:v>
                </c:pt>
                <c:pt idx="95">
                  <c:v>7.0339999999999989</c:v>
                </c:pt>
                <c:pt idx="96">
                  <c:v>7.1019999999999968</c:v>
                </c:pt>
                <c:pt idx="97">
                  <c:v>7.1509999999999962</c:v>
                </c:pt>
                <c:pt idx="98">
                  <c:v>7.2669999999999959</c:v>
                </c:pt>
                <c:pt idx="99">
                  <c:v>7.3219999999999956</c:v>
                </c:pt>
                <c:pt idx="100">
                  <c:v>7.4039999999999964</c:v>
                </c:pt>
                <c:pt idx="101">
                  <c:v>7.5019999999999953</c:v>
                </c:pt>
                <c:pt idx="102">
                  <c:v>7.5519999999999996</c:v>
                </c:pt>
                <c:pt idx="103">
                  <c:v>7.6359999999999957</c:v>
                </c:pt>
                <c:pt idx="104">
                  <c:v>7.6849999999999952</c:v>
                </c:pt>
                <c:pt idx="105">
                  <c:v>7.7839999999999989</c:v>
                </c:pt>
                <c:pt idx="106">
                  <c:v>7.8179999999999978</c:v>
                </c:pt>
                <c:pt idx="107">
                  <c:v>7.884999999999998</c:v>
                </c:pt>
                <c:pt idx="108">
                  <c:v>7.9839999999999947</c:v>
                </c:pt>
                <c:pt idx="109">
                  <c:v>8.0180000000000007</c:v>
                </c:pt>
                <c:pt idx="110">
                  <c:v>8.0859999999999985</c:v>
                </c:pt>
                <c:pt idx="111">
                  <c:v>8.1859999999999999</c:v>
                </c:pt>
                <c:pt idx="112">
                  <c:v>8.2369999999999948</c:v>
                </c:pt>
                <c:pt idx="113">
                  <c:v>8.3339999999999961</c:v>
                </c:pt>
                <c:pt idx="114">
                  <c:v>8.367999999999995</c:v>
                </c:pt>
                <c:pt idx="115">
                  <c:v>8.4349999999999952</c:v>
                </c:pt>
                <c:pt idx="116">
                  <c:v>8.536999999999999</c:v>
                </c:pt>
                <c:pt idx="117">
                  <c:v>8.5829999999999984</c:v>
                </c:pt>
                <c:pt idx="118">
                  <c:v>8.6769999999999996</c:v>
                </c:pt>
                <c:pt idx="119">
                  <c:v>8.722999999999999</c:v>
                </c:pt>
                <c:pt idx="120">
                  <c:v>8.8179999999999978</c:v>
                </c:pt>
                <c:pt idx="121">
                  <c:v>8.8529999999999944</c:v>
                </c:pt>
                <c:pt idx="122">
                  <c:v>8.9519999999999982</c:v>
                </c:pt>
                <c:pt idx="123">
                  <c:v>9.0019999999999953</c:v>
                </c:pt>
                <c:pt idx="124">
                  <c:v>9.1059999999999945</c:v>
                </c:pt>
                <c:pt idx="125">
                  <c:v>9.1539999999999964</c:v>
                </c:pt>
                <c:pt idx="126">
                  <c:v>9.2469999999999999</c:v>
                </c:pt>
                <c:pt idx="127">
                  <c:v>9.296999999999997</c:v>
                </c:pt>
                <c:pt idx="128">
                  <c:v>9.3859999999999957</c:v>
                </c:pt>
                <c:pt idx="129">
                  <c:v>9.4199999999999946</c:v>
                </c:pt>
                <c:pt idx="130">
                  <c:v>9.5180000000000007</c:v>
                </c:pt>
                <c:pt idx="131">
                  <c:v>9.597999999999999</c:v>
                </c:pt>
                <c:pt idx="132">
                  <c:v>9.6359999999999957</c:v>
                </c:pt>
                <c:pt idx="133">
                  <c:v>9.7219999999999942</c:v>
                </c:pt>
                <c:pt idx="134">
                  <c:v>9.7709999999999937</c:v>
                </c:pt>
                <c:pt idx="135">
                  <c:v>9.867999999999995</c:v>
                </c:pt>
                <c:pt idx="136">
                  <c:v>9.9199999999999946</c:v>
                </c:pt>
                <c:pt idx="137">
                  <c:v>9.9759999999999991</c:v>
                </c:pt>
                <c:pt idx="138">
                  <c:v>10.07</c:v>
                </c:pt>
                <c:pt idx="139">
                  <c:v>10.117999999999995</c:v>
                </c:pt>
                <c:pt idx="140">
                  <c:v>10.235999999999997</c:v>
                </c:pt>
                <c:pt idx="141">
                  <c:v>10.268999999999998</c:v>
                </c:pt>
                <c:pt idx="142">
                  <c:v>10.367999999999995</c:v>
                </c:pt>
                <c:pt idx="143">
                  <c:v>10.402999999999999</c:v>
                </c:pt>
              </c:numCache>
            </c:numRef>
          </c:xVal>
          <c:yVal>
            <c:numRef>
              <c:f>Sayfa3!$D$3:$D$146</c:f>
              <c:numCache>
                <c:formatCode>General</c:formatCode>
                <c:ptCount val="144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0.2</c:v>
                </c:pt>
                <c:pt idx="10">
                  <c:v>-0.2</c:v>
                </c:pt>
                <c:pt idx="11">
                  <c:v>-0.5</c:v>
                </c:pt>
                <c:pt idx="12">
                  <c:v>-0.8</c:v>
                </c:pt>
                <c:pt idx="13">
                  <c:v>-1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-1</c:v>
                </c:pt>
                <c:pt idx="17">
                  <c:v>-0.8</c:v>
                </c:pt>
                <c:pt idx="18">
                  <c:v>-0.5</c:v>
                </c:pt>
                <c:pt idx="19">
                  <c:v>-0.2</c:v>
                </c:pt>
                <c:pt idx="20">
                  <c:v>0</c:v>
                </c:pt>
                <c:pt idx="21">
                  <c:v>0.5</c:v>
                </c:pt>
                <c:pt idx="22">
                  <c:v>1.5</c:v>
                </c:pt>
                <c:pt idx="23">
                  <c:v>2.6</c:v>
                </c:pt>
                <c:pt idx="24">
                  <c:v>3.4</c:v>
                </c:pt>
                <c:pt idx="25">
                  <c:v>4.0999999999999996</c:v>
                </c:pt>
                <c:pt idx="26">
                  <c:v>5.0999999999999996</c:v>
                </c:pt>
                <c:pt idx="27">
                  <c:v>6.4</c:v>
                </c:pt>
                <c:pt idx="28">
                  <c:v>7.4</c:v>
                </c:pt>
                <c:pt idx="29">
                  <c:v>8.1</c:v>
                </c:pt>
                <c:pt idx="30">
                  <c:v>8.6999999999999993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8.4</c:v>
                </c:pt>
                <c:pt idx="34">
                  <c:v>7.9</c:v>
                </c:pt>
                <c:pt idx="35">
                  <c:v>7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3.4</c:v>
                </c:pt>
                <c:pt idx="39">
                  <c:v>1.7</c:v>
                </c:pt>
                <c:pt idx="40">
                  <c:v>0.2</c:v>
                </c:pt>
                <c:pt idx="41">
                  <c:v>-1.3</c:v>
                </c:pt>
                <c:pt idx="42">
                  <c:v>-2.7</c:v>
                </c:pt>
                <c:pt idx="43">
                  <c:v>-4.2</c:v>
                </c:pt>
                <c:pt idx="44">
                  <c:v>-5.4</c:v>
                </c:pt>
                <c:pt idx="45">
                  <c:v>-6.3</c:v>
                </c:pt>
                <c:pt idx="46">
                  <c:v>-7</c:v>
                </c:pt>
                <c:pt idx="47">
                  <c:v>-7.5</c:v>
                </c:pt>
                <c:pt idx="48">
                  <c:v>-7.8</c:v>
                </c:pt>
                <c:pt idx="49">
                  <c:v>-7.8</c:v>
                </c:pt>
                <c:pt idx="50">
                  <c:v>-7.6</c:v>
                </c:pt>
                <c:pt idx="51">
                  <c:v>-6.9</c:v>
                </c:pt>
                <c:pt idx="52">
                  <c:v>-5.9</c:v>
                </c:pt>
                <c:pt idx="53">
                  <c:v>-4.8</c:v>
                </c:pt>
                <c:pt idx="54">
                  <c:v>-3.6</c:v>
                </c:pt>
                <c:pt idx="55">
                  <c:v>-2.1</c:v>
                </c:pt>
                <c:pt idx="56">
                  <c:v>-0.3</c:v>
                </c:pt>
                <c:pt idx="57">
                  <c:v>1.4</c:v>
                </c:pt>
                <c:pt idx="58">
                  <c:v>3.1</c:v>
                </c:pt>
                <c:pt idx="59">
                  <c:v>4.8</c:v>
                </c:pt>
                <c:pt idx="60">
                  <c:v>6.2</c:v>
                </c:pt>
                <c:pt idx="61">
                  <c:v>7.5</c:v>
                </c:pt>
                <c:pt idx="62">
                  <c:v>8.4</c:v>
                </c:pt>
                <c:pt idx="63">
                  <c:v>8.8000000000000007</c:v>
                </c:pt>
                <c:pt idx="64">
                  <c:v>-10.6</c:v>
                </c:pt>
                <c:pt idx="65">
                  <c:v>10.199999999999999</c:v>
                </c:pt>
                <c:pt idx="66">
                  <c:v>11.3</c:v>
                </c:pt>
                <c:pt idx="67">
                  <c:v>12.5</c:v>
                </c:pt>
                <c:pt idx="68">
                  <c:v>-8.5</c:v>
                </c:pt>
                <c:pt idx="69">
                  <c:v>13</c:v>
                </c:pt>
                <c:pt idx="70">
                  <c:v>12.9</c:v>
                </c:pt>
                <c:pt idx="71">
                  <c:v>13.1</c:v>
                </c:pt>
                <c:pt idx="72">
                  <c:v>13.1</c:v>
                </c:pt>
                <c:pt idx="73">
                  <c:v>12.5</c:v>
                </c:pt>
                <c:pt idx="74">
                  <c:v>11.9</c:v>
                </c:pt>
                <c:pt idx="75">
                  <c:v>10.9</c:v>
                </c:pt>
                <c:pt idx="76">
                  <c:v>9.9</c:v>
                </c:pt>
                <c:pt idx="77">
                  <c:v>8.3000000000000007</c:v>
                </c:pt>
                <c:pt idx="78">
                  <c:v>6.7</c:v>
                </c:pt>
                <c:pt idx="79">
                  <c:v>4.8</c:v>
                </c:pt>
                <c:pt idx="80">
                  <c:v>2.7</c:v>
                </c:pt>
                <c:pt idx="81">
                  <c:v>0.6</c:v>
                </c:pt>
                <c:pt idx="82">
                  <c:v>-1.3</c:v>
                </c:pt>
                <c:pt idx="83">
                  <c:v>-3.7</c:v>
                </c:pt>
                <c:pt idx="84">
                  <c:v>-5.3</c:v>
                </c:pt>
                <c:pt idx="85">
                  <c:v>-6.9</c:v>
                </c:pt>
                <c:pt idx="86">
                  <c:v>11</c:v>
                </c:pt>
                <c:pt idx="87">
                  <c:v>-8.8000000000000007</c:v>
                </c:pt>
                <c:pt idx="88">
                  <c:v>-9</c:v>
                </c:pt>
                <c:pt idx="89">
                  <c:v>-9.4</c:v>
                </c:pt>
                <c:pt idx="90">
                  <c:v>-9.8000000000000007</c:v>
                </c:pt>
                <c:pt idx="91">
                  <c:v>-9.6</c:v>
                </c:pt>
                <c:pt idx="92">
                  <c:v>-9</c:v>
                </c:pt>
                <c:pt idx="93">
                  <c:v>-7.8</c:v>
                </c:pt>
                <c:pt idx="94">
                  <c:v>-6.6</c:v>
                </c:pt>
                <c:pt idx="95">
                  <c:v>-4.8</c:v>
                </c:pt>
                <c:pt idx="96">
                  <c:v>-2.9</c:v>
                </c:pt>
                <c:pt idx="97">
                  <c:v>-0.8</c:v>
                </c:pt>
                <c:pt idx="98">
                  <c:v>1.2</c:v>
                </c:pt>
                <c:pt idx="99">
                  <c:v>3.6</c:v>
                </c:pt>
                <c:pt idx="100">
                  <c:v>5.8</c:v>
                </c:pt>
                <c:pt idx="101">
                  <c:v>7.9</c:v>
                </c:pt>
                <c:pt idx="102">
                  <c:v>9.8000000000000007</c:v>
                </c:pt>
                <c:pt idx="103">
                  <c:v>11.4</c:v>
                </c:pt>
                <c:pt idx="104">
                  <c:v>12.6</c:v>
                </c:pt>
                <c:pt idx="105">
                  <c:v>13</c:v>
                </c:pt>
                <c:pt idx="106">
                  <c:v>13</c:v>
                </c:pt>
                <c:pt idx="107">
                  <c:v>12.9</c:v>
                </c:pt>
                <c:pt idx="108">
                  <c:v>13.3</c:v>
                </c:pt>
                <c:pt idx="109">
                  <c:v>13.1</c:v>
                </c:pt>
                <c:pt idx="110">
                  <c:v>12.6</c:v>
                </c:pt>
                <c:pt idx="111">
                  <c:v>11.8</c:v>
                </c:pt>
                <c:pt idx="112">
                  <c:v>10.7</c:v>
                </c:pt>
                <c:pt idx="113">
                  <c:v>9.3000000000000007</c:v>
                </c:pt>
                <c:pt idx="114">
                  <c:v>7.7</c:v>
                </c:pt>
                <c:pt idx="115">
                  <c:v>6.1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5.4</c:v>
                </c:pt>
                <c:pt idx="133">
                  <c:v>5.5</c:v>
                </c:pt>
                <c:pt idx="134">
                  <c:v>5.4</c:v>
                </c:pt>
                <c:pt idx="135">
                  <c:v>5.5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5.5</c:v>
                </c:pt>
                <c:pt idx="143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3E-49FB-BB0C-405158DDD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0335"/>
        <c:axId val="116225375"/>
      </c:scatterChart>
      <c:valAx>
        <c:axId val="11625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5375"/>
        <c:crosses val="autoZero"/>
        <c:crossBetween val="midCat"/>
      </c:valAx>
      <c:valAx>
        <c:axId val="116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Sayfa3!$B$3:$B$146</c:f>
              <c:numCache>
                <c:formatCode>General</c:formatCode>
                <c:ptCount val="144"/>
                <c:pt idx="0">
                  <c:v>0</c:v>
                </c:pt>
                <c:pt idx="1">
                  <c:v>3.399999999999892E-2</c:v>
                </c:pt>
                <c:pt idx="2">
                  <c:v>0.13599999999999568</c:v>
                </c:pt>
                <c:pt idx="3">
                  <c:v>0.18699999999999761</c:v>
                </c:pt>
                <c:pt idx="4">
                  <c:v>0.26899999999999835</c:v>
                </c:pt>
                <c:pt idx="5">
                  <c:v>0.35699999999999932</c:v>
                </c:pt>
                <c:pt idx="6">
                  <c:v>0.39999999999999858</c:v>
                </c:pt>
                <c:pt idx="7">
                  <c:v>0.4719999999999942</c:v>
                </c:pt>
                <c:pt idx="8">
                  <c:v>0.56899999999999551</c:v>
                </c:pt>
                <c:pt idx="9">
                  <c:v>0.63700000000000045</c:v>
                </c:pt>
                <c:pt idx="10">
                  <c:v>0.71899999999999409</c:v>
                </c:pt>
                <c:pt idx="11">
                  <c:v>0.76800000000000068</c:v>
                </c:pt>
                <c:pt idx="12">
                  <c:v>0.88299999999999557</c:v>
                </c:pt>
                <c:pt idx="13">
                  <c:v>0.91799999999999926</c:v>
                </c:pt>
                <c:pt idx="14">
                  <c:v>1.019999999999996</c:v>
                </c:pt>
                <c:pt idx="15">
                  <c:v>1.0679999999999978</c:v>
                </c:pt>
                <c:pt idx="16">
                  <c:v>1.1519999999999939</c:v>
                </c:pt>
                <c:pt idx="17">
                  <c:v>1.2209999999999965</c:v>
                </c:pt>
                <c:pt idx="18">
                  <c:v>1.3029999999999973</c:v>
                </c:pt>
                <c:pt idx="19">
                  <c:v>1.3509999999999991</c:v>
                </c:pt>
                <c:pt idx="20">
                  <c:v>1.4349999999999952</c:v>
                </c:pt>
                <c:pt idx="21">
                  <c:v>1.5189999999999984</c:v>
                </c:pt>
                <c:pt idx="22">
                  <c:v>1.6189999999999998</c:v>
                </c:pt>
                <c:pt idx="23">
                  <c:v>1.6519999999999939</c:v>
                </c:pt>
                <c:pt idx="24">
                  <c:v>1.7349999999999994</c:v>
                </c:pt>
                <c:pt idx="25">
                  <c:v>1.8200000000000003</c:v>
                </c:pt>
                <c:pt idx="26">
                  <c:v>1.9189999999999969</c:v>
                </c:pt>
                <c:pt idx="27">
                  <c:v>1.9689999999999941</c:v>
                </c:pt>
                <c:pt idx="28">
                  <c:v>2.0180000000000007</c:v>
                </c:pt>
                <c:pt idx="29">
                  <c:v>2.1189999999999998</c:v>
                </c:pt>
                <c:pt idx="30">
                  <c:v>2.1679999999999993</c:v>
                </c:pt>
                <c:pt idx="31">
                  <c:v>2.2859999999999943</c:v>
                </c:pt>
                <c:pt idx="32">
                  <c:v>2.3189999999999955</c:v>
                </c:pt>
                <c:pt idx="33">
                  <c:v>2.4019999999999939</c:v>
                </c:pt>
                <c:pt idx="34">
                  <c:v>2.4859999999999971</c:v>
                </c:pt>
                <c:pt idx="35">
                  <c:v>2.5760000000000005</c:v>
                </c:pt>
                <c:pt idx="36">
                  <c:v>2.6199999999999974</c:v>
                </c:pt>
                <c:pt idx="37">
                  <c:v>2.705999999999996</c:v>
                </c:pt>
                <c:pt idx="38">
                  <c:v>2.7859999999999943</c:v>
                </c:pt>
                <c:pt idx="39">
                  <c:v>2.8840000000000003</c:v>
                </c:pt>
                <c:pt idx="40">
                  <c:v>2.9179999999999993</c:v>
                </c:pt>
                <c:pt idx="41">
                  <c:v>2.9989999999999952</c:v>
                </c:pt>
                <c:pt idx="42">
                  <c:v>3.0839999999999961</c:v>
                </c:pt>
                <c:pt idx="43">
                  <c:v>3.154999999999994</c:v>
                </c:pt>
                <c:pt idx="44">
                  <c:v>3.2359999999999971</c:v>
                </c:pt>
                <c:pt idx="45">
                  <c:v>3.3189999999999955</c:v>
                </c:pt>
                <c:pt idx="46">
                  <c:v>3.3689999999999998</c:v>
                </c:pt>
                <c:pt idx="47">
                  <c:v>3.4679999999999964</c:v>
                </c:pt>
                <c:pt idx="48">
                  <c:v>3.5509999999999948</c:v>
                </c:pt>
                <c:pt idx="49">
                  <c:v>3.5839999999999961</c:v>
                </c:pt>
                <c:pt idx="50">
                  <c:v>3.6849999999999952</c:v>
                </c:pt>
                <c:pt idx="51">
                  <c:v>3.732999999999997</c:v>
                </c:pt>
                <c:pt idx="52">
                  <c:v>3.8489999999999966</c:v>
                </c:pt>
                <c:pt idx="53">
                  <c:v>3.884999999999998</c:v>
                </c:pt>
                <c:pt idx="54">
                  <c:v>3.9839999999999947</c:v>
                </c:pt>
                <c:pt idx="55">
                  <c:v>4.0519999999999996</c:v>
                </c:pt>
                <c:pt idx="56">
                  <c:v>4.1340000000000003</c:v>
                </c:pt>
                <c:pt idx="57">
                  <c:v>4.2029999999999959</c:v>
                </c:pt>
                <c:pt idx="58">
                  <c:v>4.2719999999999985</c:v>
                </c:pt>
                <c:pt idx="59">
                  <c:v>4.3519999999999968</c:v>
                </c:pt>
                <c:pt idx="60">
                  <c:v>4.4209999999999994</c:v>
                </c:pt>
                <c:pt idx="61">
                  <c:v>4.4689999999999941</c:v>
                </c:pt>
                <c:pt idx="62">
                  <c:v>4.5719999999999956</c:v>
                </c:pt>
                <c:pt idx="63">
                  <c:v>4.6189999999999998</c:v>
                </c:pt>
                <c:pt idx="64">
                  <c:v>4.7079999999999984</c:v>
                </c:pt>
                <c:pt idx="65">
                  <c:v>4.7859999999999943</c:v>
                </c:pt>
                <c:pt idx="66">
                  <c:v>4.8709999999999951</c:v>
                </c:pt>
                <c:pt idx="67">
                  <c:v>4.9189999999999969</c:v>
                </c:pt>
                <c:pt idx="68">
                  <c:v>5.0180000000000007</c:v>
                </c:pt>
                <c:pt idx="69">
                  <c:v>5.0859999999999985</c:v>
                </c:pt>
                <c:pt idx="70">
                  <c:v>5.134999999999998</c:v>
                </c:pt>
                <c:pt idx="71">
                  <c:v>5.2379999999999995</c:v>
                </c:pt>
                <c:pt idx="72">
                  <c:v>5.2859999999999943</c:v>
                </c:pt>
                <c:pt idx="73">
                  <c:v>5.3689999999999998</c:v>
                </c:pt>
                <c:pt idx="74">
                  <c:v>5.4349999999999952</c:v>
                </c:pt>
                <c:pt idx="75">
                  <c:v>5.5209999999999937</c:v>
                </c:pt>
                <c:pt idx="76">
                  <c:v>5.617999999999995</c:v>
                </c:pt>
                <c:pt idx="77">
                  <c:v>5.6909999999999954</c:v>
                </c:pt>
                <c:pt idx="78">
                  <c:v>5.7349999999999994</c:v>
                </c:pt>
                <c:pt idx="79">
                  <c:v>5.8519999999999968</c:v>
                </c:pt>
                <c:pt idx="80">
                  <c:v>5.9039999999999964</c:v>
                </c:pt>
                <c:pt idx="81">
                  <c:v>5.9859999999999971</c:v>
                </c:pt>
                <c:pt idx="82">
                  <c:v>6.0329999999999941</c:v>
                </c:pt>
                <c:pt idx="83">
                  <c:v>6.1529999999999987</c:v>
                </c:pt>
                <c:pt idx="84">
                  <c:v>6.2019999999999982</c:v>
                </c:pt>
                <c:pt idx="85">
                  <c:v>6.2879999999999967</c:v>
                </c:pt>
                <c:pt idx="86">
                  <c:v>6.3359999999999985</c:v>
                </c:pt>
                <c:pt idx="87">
                  <c:v>6.4269999999999996</c:v>
                </c:pt>
                <c:pt idx="88">
                  <c:v>6.472999999999999</c:v>
                </c:pt>
                <c:pt idx="89">
                  <c:v>6.5769999999999982</c:v>
                </c:pt>
                <c:pt idx="90">
                  <c:v>6.654999999999994</c:v>
                </c:pt>
                <c:pt idx="91">
                  <c:v>6.7019999999999982</c:v>
                </c:pt>
                <c:pt idx="92">
                  <c:v>6.8029999999999973</c:v>
                </c:pt>
                <c:pt idx="93">
                  <c:v>6.8519999999999968</c:v>
                </c:pt>
                <c:pt idx="94">
                  <c:v>6.9519999999999982</c:v>
                </c:pt>
                <c:pt idx="95">
                  <c:v>7.0339999999999989</c:v>
                </c:pt>
                <c:pt idx="96">
                  <c:v>7.1019999999999968</c:v>
                </c:pt>
                <c:pt idx="97">
                  <c:v>7.1509999999999962</c:v>
                </c:pt>
                <c:pt idx="98">
                  <c:v>7.2669999999999959</c:v>
                </c:pt>
                <c:pt idx="99">
                  <c:v>7.3219999999999956</c:v>
                </c:pt>
                <c:pt idx="100">
                  <c:v>7.4039999999999964</c:v>
                </c:pt>
                <c:pt idx="101">
                  <c:v>7.5019999999999953</c:v>
                </c:pt>
                <c:pt idx="102">
                  <c:v>7.5519999999999996</c:v>
                </c:pt>
                <c:pt idx="103">
                  <c:v>7.6359999999999957</c:v>
                </c:pt>
                <c:pt idx="104">
                  <c:v>7.6849999999999952</c:v>
                </c:pt>
                <c:pt idx="105">
                  <c:v>7.7839999999999989</c:v>
                </c:pt>
                <c:pt idx="106">
                  <c:v>7.8179999999999978</c:v>
                </c:pt>
                <c:pt idx="107">
                  <c:v>7.884999999999998</c:v>
                </c:pt>
                <c:pt idx="108">
                  <c:v>7.9839999999999947</c:v>
                </c:pt>
                <c:pt idx="109">
                  <c:v>8.0180000000000007</c:v>
                </c:pt>
                <c:pt idx="110">
                  <c:v>8.0859999999999985</c:v>
                </c:pt>
                <c:pt idx="111">
                  <c:v>8.1859999999999999</c:v>
                </c:pt>
                <c:pt idx="112">
                  <c:v>8.2369999999999948</c:v>
                </c:pt>
                <c:pt idx="113">
                  <c:v>8.3339999999999961</c:v>
                </c:pt>
                <c:pt idx="114">
                  <c:v>8.367999999999995</c:v>
                </c:pt>
                <c:pt idx="115">
                  <c:v>8.4349999999999952</c:v>
                </c:pt>
                <c:pt idx="116">
                  <c:v>8.536999999999999</c:v>
                </c:pt>
                <c:pt idx="117">
                  <c:v>8.5829999999999984</c:v>
                </c:pt>
                <c:pt idx="118">
                  <c:v>8.6769999999999996</c:v>
                </c:pt>
                <c:pt idx="119">
                  <c:v>8.722999999999999</c:v>
                </c:pt>
                <c:pt idx="120">
                  <c:v>8.8179999999999978</c:v>
                </c:pt>
                <c:pt idx="121">
                  <c:v>8.8529999999999944</c:v>
                </c:pt>
                <c:pt idx="122">
                  <c:v>8.9519999999999982</c:v>
                </c:pt>
                <c:pt idx="123">
                  <c:v>9.0019999999999953</c:v>
                </c:pt>
                <c:pt idx="124">
                  <c:v>9.1059999999999945</c:v>
                </c:pt>
                <c:pt idx="125">
                  <c:v>9.1539999999999964</c:v>
                </c:pt>
                <c:pt idx="126">
                  <c:v>9.2469999999999999</c:v>
                </c:pt>
                <c:pt idx="127">
                  <c:v>9.296999999999997</c:v>
                </c:pt>
                <c:pt idx="128">
                  <c:v>9.3859999999999957</c:v>
                </c:pt>
                <c:pt idx="129">
                  <c:v>9.4199999999999946</c:v>
                </c:pt>
                <c:pt idx="130">
                  <c:v>9.5180000000000007</c:v>
                </c:pt>
                <c:pt idx="131">
                  <c:v>9.597999999999999</c:v>
                </c:pt>
                <c:pt idx="132">
                  <c:v>9.6359999999999957</c:v>
                </c:pt>
                <c:pt idx="133">
                  <c:v>9.7219999999999942</c:v>
                </c:pt>
                <c:pt idx="134">
                  <c:v>9.7709999999999937</c:v>
                </c:pt>
                <c:pt idx="135">
                  <c:v>9.867999999999995</c:v>
                </c:pt>
                <c:pt idx="136">
                  <c:v>9.9199999999999946</c:v>
                </c:pt>
                <c:pt idx="137">
                  <c:v>9.9759999999999991</c:v>
                </c:pt>
                <c:pt idx="138">
                  <c:v>10.07</c:v>
                </c:pt>
                <c:pt idx="139">
                  <c:v>10.117999999999995</c:v>
                </c:pt>
                <c:pt idx="140">
                  <c:v>10.235999999999997</c:v>
                </c:pt>
                <c:pt idx="141">
                  <c:v>10.268999999999998</c:v>
                </c:pt>
                <c:pt idx="142">
                  <c:v>10.367999999999995</c:v>
                </c:pt>
                <c:pt idx="143">
                  <c:v>10.402999999999999</c:v>
                </c:pt>
              </c:numCache>
            </c:numRef>
          </c:xVal>
          <c:yVal>
            <c:numRef>
              <c:f>Sayfa3!$C$3:$C$146</c:f>
              <c:numCache>
                <c:formatCode>General</c:formatCode>
                <c:ptCount val="144"/>
                <c:pt idx="0">
                  <c:v>10.6</c:v>
                </c:pt>
                <c:pt idx="1">
                  <c:v>10.8</c:v>
                </c:pt>
                <c:pt idx="2">
                  <c:v>10.9</c:v>
                </c:pt>
                <c:pt idx="3">
                  <c:v>10.8</c:v>
                </c:pt>
                <c:pt idx="4">
                  <c:v>10.4</c:v>
                </c:pt>
                <c:pt idx="5">
                  <c:v>9.6</c:v>
                </c:pt>
                <c:pt idx="6">
                  <c:v>8.8000000000000007</c:v>
                </c:pt>
                <c:pt idx="7">
                  <c:v>7.9</c:v>
                </c:pt>
                <c:pt idx="8">
                  <c:v>6.5</c:v>
                </c:pt>
                <c:pt idx="9">
                  <c:v>5</c:v>
                </c:pt>
                <c:pt idx="10">
                  <c:v>3.4</c:v>
                </c:pt>
                <c:pt idx="11">
                  <c:v>1.4</c:v>
                </c:pt>
                <c:pt idx="12">
                  <c:v>-0.4</c:v>
                </c:pt>
                <c:pt idx="13">
                  <c:v>-2.4</c:v>
                </c:pt>
                <c:pt idx="14">
                  <c:v>-4.3</c:v>
                </c:pt>
                <c:pt idx="15">
                  <c:v>-5.9</c:v>
                </c:pt>
                <c:pt idx="16">
                  <c:v>-7.7</c:v>
                </c:pt>
                <c:pt idx="17">
                  <c:v>-9.4</c:v>
                </c:pt>
                <c:pt idx="18">
                  <c:v>-10.6</c:v>
                </c:pt>
                <c:pt idx="19">
                  <c:v>-11.7</c:v>
                </c:pt>
                <c:pt idx="20">
                  <c:v>-12.4</c:v>
                </c:pt>
                <c:pt idx="21">
                  <c:v>-13</c:v>
                </c:pt>
                <c:pt idx="22">
                  <c:v>-13.2</c:v>
                </c:pt>
                <c:pt idx="23">
                  <c:v>-13</c:v>
                </c:pt>
                <c:pt idx="24">
                  <c:v>-12.7</c:v>
                </c:pt>
                <c:pt idx="25">
                  <c:v>-12</c:v>
                </c:pt>
                <c:pt idx="26">
                  <c:v>-11</c:v>
                </c:pt>
                <c:pt idx="27">
                  <c:v>-9.6999999999999993</c:v>
                </c:pt>
                <c:pt idx="28">
                  <c:v>-8.1999999999999993</c:v>
                </c:pt>
                <c:pt idx="29">
                  <c:v>-6.4</c:v>
                </c:pt>
                <c:pt idx="30">
                  <c:v>-4.4000000000000004</c:v>
                </c:pt>
                <c:pt idx="31">
                  <c:v>-2.2000000000000002</c:v>
                </c:pt>
                <c:pt idx="32">
                  <c:v>-0.1</c:v>
                </c:pt>
                <c:pt idx="33">
                  <c:v>1.8</c:v>
                </c:pt>
                <c:pt idx="34">
                  <c:v>3.7</c:v>
                </c:pt>
                <c:pt idx="35">
                  <c:v>5.9</c:v>
                </c:pt>
                <c:pt idx="36">
                  <c:v>7.8</c:v>
                </c:pt>
                <c:pt idx="37">
                  <c:v>9.1999999999999993</c:v>
                </c:pt>
                <c:pt idx="38">
                  <c:v>10.5</c:v>
                </c:pt>
                <c:pt idx="39">
                  <c:v>11.4</c:v>
                </c:pt>
                <c:pt idx="40">
                  <c:v>12.3</c:v>
                </c:pt>
                <c:pt idx="41">
                  <c:v>12.8</c:v>
                </c:pt>
                <c:pt idx="42">
                  <c:v>13.1</c:v>
                </c:pt>
                <c:pt idx="43">
                  <c:v>12.8</c:v>
                </c:pt>
                <c:pt idx="44">
                  <c:v>12.3</c:v>
                </c:pt>
                <c:pt idx="45">
                  <c:v>11.4</c:v>
                </c:pt>
                <c:pt idx="46">
                  <c:v>10.199999999999999</c:v>
                </c:pt>
                <c:pt idx="47">
                  <c:v>8.5</c:v>
                </c:pt>
                <c:pt idx="48">
                  <c:v>6.5</c:v>
                </c:pt>
                <c:pt idx="49">
                  <c:v>4.4000000000000004</c:v>
                </c:pt>
                <c:pt idx="50">
                  <c:v>2.1</c:v>
                </c:pt>
                <c:pt idx="51">
                  <c:v>-0.5</c:v>
                </c:pt>
                <c:pt idx="52">
                  <c:v>-2.8</c:v>
                </c:pt>
                <c:pt idx="53">
                  <c:v>-5.3</c:v>
                </c:pt>
                <c:pt idx="54">
                  <c:v>-7.5</c:v>
                </c:pt>
                <c:pt idx="55">
                  <c:v>-9.8000000000000007</c:v>
                </c:pt>
                <c:pt idx="56">
                  <c:v>-11.8</c:v>
                </c:pt>
                <c:pt idx="57">
                  <c:v>-13.1</c:v>
                </c:pt>
                <c:pt idx="58">
                  <c:v>-14.3</c:v>
                </c:pt>
                <c:pt idx="59">
                  <c:v>-15</c:v>
                </c:pt>
                <c:pt idx="60">
                  <c:v>-15.3</c:v>
                </c:pt>
                <c:pt idx="61">
                  <c:v>-15.3</c:v>
                </c:pt>
                <c:pt idx="62">
                  <c:v>-15.1</c:v>
                </c:pt>
                <c:pt idx="63">
                  <c:v>-14.6</c:v>
                </c:pt>
                <c:pt idx="64">
                  <c:v>-14.7</c:v>
                </c:pt>
                <c:pt idx="65">
                  <c:v>-14.5</c:v>
                </c:pt>
                <c:pt idx="66">
                  <c:v>-13.9</c:v>
                </c:pt>
                <c:pt idx="67">
                  <c:v>-12.7</c:v>
                </c:pt>
                <c:pt idx="68">
                  <c:v>-11.9</c:v>
                </c:pt>
                <c:pt idx="69">
                  <c:v>-11</c:v>
                </c:pt>
                <c:pt idx="70">
                  <c:v>-9.5</c:v>
                </c:pt>
                <c:pt idx="71">
                  <c:v>-7.5</c:v>
                </c:pt>
                <c:pt idx="72">
                  <c:v>-5.6</c:v>
                </c:pt>
                <c:pt idx="73">
                  <c:v>-3.3</c:v>
                </c:pt>
                <c:pt idx="74">
                  <c:v>-1.3</c:v>
                </c:pt>
                <c:pt idx="75">
                  <c:v>0.7</c:v>
                </c:pt>
                <c:pt idx="76">
                  <c:v>3</c:v>
                </c:pt>
                <c:pt idx="77">
                  <c:v>5.3</c:v>
                </c:pt>
                <c:pt idx="78">
                  <c:v>7.2</c:v>
                </c:pt>
                <c:pt idx="79">
                  <c:v>9</c:v>
                </c:pt>
                <c:pt idx="80">
                  <c:v>10.6</c:v>
                </c:pt>
                <c:pt idx="81">
                  <c:v>12.1</c:v>
                </c:pt>
                <c:pt idx="82">
                  <c:v>13.2</c:v>
                </c:pt>
                <c:pt idx="83">
                  <c:v>13.8</c:v>
                </c:pt>
                <c:pt idx="84">
                  <c:v>14.2</c:v>
                </c:pt>
                <c:pt idx="85">
                  <c:v>14.1</c:v>
                </c:pt>
                <c:pt idx="86">
                  <c:v>13.7</c:v>
                </c:pt>
                <c:pt idx="87">
                  <c:v>12.9</c:v>
                </c:pt>
                <c:pt idx="88">
                  <c:v>11.8</c:v>
                </c:pt>
                <c:pt idx="89">
                  <c:v>10.5</c:v>
                </c:pt>
                <c:pt idx="90">
                  <c:v>8.5</c:v>
                </c:pt>
                <c:pt idx="91">
                  <c:v>6.4</c:v>
                </c:pt>
                <c:pt idx="92">
                  <c:v>4.0999999999999996</c:v>
                </c:pt>
                <c:pt idx="93">
                  <c:v>1.8</c:v>
                </c:pt>
                <c:pt idx="94">
                  <c:v>-0.6</c:v>
                </c:pt>
                <c:pt idx="95">
                  <c:v>-3</c:v>
                </c:pt>
                <c:pt idx="96">
                  <c:v>-5.5</c:v>
                </c:pt>
                <c:pt idx="97">
                  <c:v>-7.6</c:v>
                </c:pt>
                <c:pt idx="98">
                  <c:v>-9.6</c:v>
                </c:pt>
                <c:pt idx="99">
                  <c:v>-11.3</c:v>
                </c:pt>
                <c:pt idx="100">
                  <c:v>-12.7</c:v>
                </c:pt>
                <c:pt idx="101">
                  <c:v>-13.8</c:v>
                </c:pt>
                <c:pt idx="102">
                  <c:v>-14.5</c:v>
                </c:pt>
                <c:pt idx="103">
                  <c:v>-15.1</c:v>
                </c:pt>
                <c:pt idx="104">
                  <c:v>-15.4</c:v>
                </c:pt>
                <c:pt idx="105">
                  <c:v>16.399999999999999</c:v>
                </c:pt>
                <c:pt idx="106">
                  <c:v>16.3</c:v>
                </c:pt>
                <c:pt idx="107">
                  <c:v>16.3</c:v>
                </c:pt>
                <c:pt idx="108">
                  <c:v>-15.5</c:v>
                </c:pt>
                <c:pt idx="109">
                  <c:v>-15.4</c:v>
                </c:pt>
                <c:pt idx="110">
                  <c:v>-15.1</c:v>
                </c:pt>
                <c:pt idx="111">
                  <c:v>-15.4</c:v>
                </c:pt>
                <c:pt idx="112">
                  <c:v>-15.7</c:v>
                </c:pt>
                <c:pt idx="113">
                  <c:v>-15.9</c:v>
                </c:pt>
                <c:pt idx="114">
                  <c:v>-16.2</c:v>
                </c:pt>
                <c:pt idx="115">
                  <c:v>-16.600000000000001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6.4</c:v>
                </c:pt>
                <c:pt idx="120">
                  <c:v>6.5</c:v>
                </c:pt>
                <c:pt idx="121">
                  <c:v>6.4</c:v>
                </c:pt>
                <c:pt idx="122">
                  <c:v>6.4</c:v>
                </c:pt>
                <c:pt idx="123">
                  <c:v>6.4</c:v>
                </c:pt>
                <c:pt idx="124">
                  <c:v>6.4</c:v>
                </c:pt>
                <c:pt idx="125">
                  <c:v>6.4</c:v>
                </c:pt>
                <c:pt idx="126">
                  <c:v>6.4</c:v>
                </c:pt>
                <c:pt idx="127">
                  <c:v>6.4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6.4</c:v>
                </c:pt>
                <c:pt idx="132">
                  <c:v>6.4</c:v>
                </c:pt>
                <c:pt idx="133">
                  <c:v>6.4</c:v>
                </c:pt>
                <c:pt idx="134">
                  <c:v>6.4</c:v>
                </c:pt>
                <c:pt idx="135">
                  <c:v>6.4</c:v>
                </c:pt>
                <c:pt idx="136">
                  <c:v>6.4</c:v>
                </c:pt>
                <c:pt idx="137">
                  <c:v>6.4</c:v>
                </c:pt>
                <c:pt idx="138">
                  <c:v>6.4</c:v>
                </c:pt>
                <c:pt idx="139">
                  <c:v>6.4</c:v>
                </c:pt>
                <c:pt idx="140">
                  <c:v>6.4</c:v>
                </c:pt>
                <c:pt idx="141">
                  <c:v>6.4</c:v>
                </c:pt>
                <c:pt idx="142">
                  <c:v>6.4</c:v>
                </c:pt>
                <c:pt idx="143">
                  <c:v>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77-4419-96C6-7D6D46AC213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Sayfa3!$B$3:$B$146</c:f>
              <c:numCache>
                <c:formatCode>General</c:formatCode>
                <c:ptCount val="144"/>
                <c:pt idx="0">
                  <c:v>0</c:v>
                </c:pt>
                <c:pt idx="1">
                  <c:v>3.399999999999892E-2</c:v>
                </c:pt>
                <c:pt idx="2">
                  <c:v>0.13599999999999568</c:v>
                </c:pt>
                <c:pt idx="3">
                  <c:v>0.18699999999999761</c:v>
                </c:pt>
                <c:pt idx="4">
                  <c:v>0.26899999999999835</c:v>
                </c:pt>
                <c:pt idx="5">
                  <c:v>0.35699999999999932</c:v>
                </c:pt>
                <c:pt idx="6">
                  <c:v>0.39999999999999858</c:v>
                </c:pt>
                <c:pt idx="7">
                  <c:v>0.4719999999999942</c:v>
                </c:pt>
                <c:pt idx="8">
                  <c:v>0.56899999999999551</c:v>
                </c:pt>
                <c:pt idx="9">
                  <c:v>0.63700000000000045</c:v>
                </c:pt>
                <c:pt idx="10">
                  <c:v>0.71899999999999409</c:v>
                </c:pt>
                <c:pt idx="11">
                  <c:v>0.76800000000000068</c:v>
                </c:pt>
                <c:pt idx="12">
                  <c:v>0.88299999999999557</c:v>
                </c:pt>
                <c:pt idx="13">
                  <c:v>0.91799999999999926</c:v>
                </c:pt>
                <c:pt idx="14">
                  <c:v>1.019999999999996</c:v>
                </c:pt>
                <c:pt idx="15">
                  <c:v>1.0679999999999978</c:v>
                </c:pt>
                <c:pt idx="16">
                  <c:v>1.1519999999999939</c:v>
                </c:pt>
                <c:pt idx="17">
                  <c:v>1.2209999999999965</c:v>
                </c:pt>
                <c:pt idx="18">
                  <c:v>1.3029999999999973</c:v>
                </c:pt>
                <c:pt idx="19">
                  <c:v>1.3509999999999991</c:v>
                </c:pt>
                <c:pt idx="20">
                  <c:v>1.4349999999999952</c:v>
                </c:pt>
                <c:pt idx="21">
                  <c:v>1.5189999999999984</c:v>
                </c:pt>
                <c:pt idx="22">
                  <c:v>1.6189999999999998</c:v>
                </c:pt>
                <c:pt idx="23">
                  <c:v>1.6519999999999939</c:v>
                </c:pt>
                <c:pt idx="24">
                  <c:v>1.7349999999999994</c:v>
                </c:pt>
                <c:pt idx="25">
                  <c:v>1.8200000000000003</c:v>
                </c:pt>
                <c:pt idx="26">
                  <c:v>1.9189999999999969</c:v>
                </c:pt>
                <c:pt idx="27">
                  <c:v>1.9689999999999941</c:v>
                </c:pt>
                <c:pt idx="28">
                  <c:v>2.0180000000000007</c:v>
                </c:pt>
                <c:pt idx="29">
                  <c:v>2.1189999999999998</c:v>
                </c:pt>
                <c:pt idx="30">
                  <c:v>2.1679999999999993</c:v>
                </c:pt>
                <c:pt idx="31">
                  <c:v>2.2859999999999943</c:v>
                </c:pt>
                <c:pt idx="32">
                  <c:v>2.3189999999999955</c:v>
                </c:pt>
                <c:pt idx="33">
                  <c:v>2.4019999999999939</c:v>
                </c:pt>
                <c:pt idx="34">
                  <c:v>2.4859999999999971</c:v>
                </c:pt>
                <c:pt idx="35">
                  <c:v>2.5760000000000005</c:v>
                </c:pt>
                <c:pt idx="36">
                  <c:v>2.6199999999999974</c:v>
                </c:pt>
                <c:pt idx="37">
                  <c:v>2.705999999999996</c:v>
                </c:pt>
                <c:pt idx="38">
                  <c:v>2.7859999999999943</c:v>
                </c:pt>
                <c:pt idx="39">
                  <c:v>2.8840000000000003</c:v>
                </c:pt>
                <c:pt idx="40">
                  <c:v>2.9179999999999993</c:v>
                </c:pt>
                <c:pt idx="41">
                  <c:v>2.9989999999999952</c:v>
                </c:pt>
                <c:pt idx="42">
                  <c:v>3.0839999999999961</c:v>
                </c:pt>
                <c:pt idx="43">
                  <c:v>3.154999999999994</c:v>
                </c:pt>
                <c:pt idx="44">
                  <c:v>3.2359999999999971</c:v>
                </c:pt>
                <c:pt idx="45">
                  <c:v>3.3189999999999955</c:v>
                </c:pt>
                <c:pt idx="46">
                  <c:v>3.3689999999999998</c:v>
                </c:pt>
                <c:pt idx="47">
                  <c:v>3.4679999999999964</c:v>
                </c:pt>
                <c:pt idx="48">
                  <c:v>3.5509999999999948</c:v>
                </c:pt>
                <c:pt idx="49">
                  <c:v>3.5839999999999961</c:v>
                </c:pt>
                <c:pt idx="50">
                  <c:v>3.6849999999999952</c:v>
                </c:pt>
                <c:pt idx="51">
                  <c:v>3.732999999999997</c:v>
                </c:pt>
                <c:pt idx="52">
                  <c:v>3.8489999999999966</c:v>
                </c:pt>
                <c:pt idx="53">
                  <c:v>3.884999999999998</c:v>
                </c:pt>
                <c:pt idx="54">
                  <c:v>3.9839999999999947</c:v>
                </c:pt>
                <c:pt idx="55">
                  <c:v>4.0519999999999996</c:v>
                </c:pt>
                <c:pt idx="56">
                  <c:v>4.1340000000000003</c:v>
                </c:pt>
                <c:pt idx="57">
                  <c:v>4.2029999999999959</c:v>
                </c:pt>
                <c:pt idx="58">
                  <c:v>4.2719999999999985</c:v>
                </c:pt>
                <c:pt idx="59">
                  <c:v>4.3519999999999968</c:v>
                </c:pt>
                <c:pt idx="60">
                  <c:v>4.4209999999999994</c:v>
                </c:pt>
                <c:pt idx="61">
                  <c:v>4.4689999999999941</c:v>
                </c:pt>
                <c:pt idx="62">
                  <c:v>4.5719999999999956</c:v>
                </c:pt>
                <c:pt idx="63">
                  <c:v>4.6189999999999998</c:v>
                </c:pt>
                <c:pt idx="64">
                  <c:v>4.7079999999999984</c:v>
                </c:pt>
                <c:pt idx="65">
                  <c:v>4.7859999999999943</c:v>
                </c:pt>
                <c:pt idx="66">
                  <c:v>4.8709999999999951</c:v>
                </c:pt>
                <c:pt idx="67">
                  <c:v>4.9189999999999969</c:v>
                </c:pt>
                <c:pt idx="68">
                  <c:v>5.0180000000000007</c:v>
                </c:pt>
                <c:pt idx="69">
                  <c:v>5.0859999999999985</c:v>
                </c:pt>
                <c:pt idx="70">
                  <c:v>5.134999999999998</c:v>
                </c:pt>
                <c:pt idx="71">
                  <c:v>5.2379999999999995</c:v>
                </c:pt>
                <c:pt idx="72">
                  <c:v>5.2859999999999943</c:v>
                </c:pt>
                <c:pt idx="73">
                  <c:v>5.3689999999999998</c:v>
                </c:pt>
                <c:pt idx="74">
                  <c:v>5.4349999999999952</c:v>
                </c:pt>
                <c:pt idx="75">
                  <c:v>5.5209999999999937</c:v>
                </c:pt>
                <c:pt idx="76">
                  <c:v>5.617999999999995</c:v>
                </c:pt>
                <c:pt idx="77">
                  <c:v>5.6909999999999954</c:v>
                </c:pt>
                <c:pt idx="78">
                  <c:v>5.7349999999999994</c:v>
                </c:pt>
                <c:pt idx="79">
                  <c:v>5.8519999999999968</c:v>
                </c:pt>
                <c:pt idx="80">
                  <c:v>5.9039999999999964</c:v>
                </c:pt>
                <c:pt idx="81">
                  <c:v>5.9859999999999971</c:v>
                </c:pt>
                <c:pt idx="82">
                  <c:v>6.0329999999999941</c:v>
                </c:pt>
                <c:pt idx="83">
                  <c:v>6.1529999999999987</c:v>
                </c:pt>
                <c:pt idx="84">
                  <c:v>6.2019999999999982</c:v>
                </c:pt>
                <c:pt idx="85">
                  <c:v>6.2879999999999967</c:v>
                </c:pt>
                <c:pt idx="86">
                  <c:v>6.3359999999999985</c:v>
                </c:pt>
                <c:pt idx="87">
                  <c:v>6.4269999999999996</c:v>
                </c:pt>
                <c:pt idx="88">
                  <c:v>6.472999999999999</c:v>
                </c:pt>
                <c:pt idx="89">
                  <c:v>6.5769999999999982</c:v>
                </c:pt>
                <c:pt idx="90">
                  <c:v>6.654999999999994</c:v>
                </c:pt>
                <c:pt idx="91">
                  <c:v>6.7019999999999982</c:v>
                </c:pt>
                <c:pt idx="92">
                  <c:v>6.8029999999999973</c:v>
                </c:pt>
                <c:pt idx="93">
                  <c:v>6.8519999999999968</c:v>
                </c:pt>
                <c:pt idx="94">
                  <c:v>6.9519999999999982</c:v>
                </c:pt>
                <c:pt idx="95">
                  <c:v>7.0339999999999989</c:v>
                </c:pt>
                <c:pt idx="96">
                  <c:v>7.1019999999999968</c:v>
                </c:pt>
                <c:pt idx="97">
                  <c:v>7.1509999999999962</c:v>
                </c:pt>
                <c:pt idx="98">
                  <c:v>7.2669999999999959</c:v>
                </c:pt>
                <c:pt idx="99">
                  <c:v>7.3219999999999956</c:v>
                </c:pt>
                <c:pt idx="100">
                  <c:v>7.4039999999999964</c:v>
                </c:pt>
                <c:pt idx="101">
                  <c:v>7.5019999999999953</c:v>
                </c:pt>
                <c:pt idx="102">
                  <c:v>7.5519999999999996</c:v>
                </c:pt>
                <c:pt idx="103">
                  <c:v>7.6359999999999957</c:v>
                </c:pt>
                <c:pt idx="104">
                  <c:v>7.6849999999999952</c:v>
                </c:pt>
                <c:pt idx="105">
                  <c:v>7.7839999999999989</c:v>
                </c:pt>
                <c:pt idx="106">
                  <c:v>7.8179999999999978</c:v>
                </c:pt>
                <c:pt idx="107">
                  <c:v>7.884999999999998</c:v>
                </c:pt>
                <c:pt idx="108">
                  <c:v>7.9839999999999947</c:v>
                </c:pt>
                <c:pt idx="109">
                  <c:v>8.0180000000000007</c:v>
                </c:pt>
                <c:pt idx="110">
                  <c:v>8.0859999999999985</c:v>
                </c:pt>
                <c:pt idx="111">
                  <c:v>8.1859999999999999</c:v>
                </c:pt>
                <c:pt idx="112">
                  <c:v>8.2369999999999948</c:v>
                </c:pt>
                <c:pt idx="113">
                  <c:v>8.3339999999999961</c:v>
                </c:pt>
                <c:pt idx="114">
                  <c:v>8.367999999999995</c:v>
                </c:pt>
                <c:pt idx="115">
                  <c:v>8.4349999999999952</c:v>
                </c:pt>
                <c:pt idx="116">
                  <c:v>8.536999999999999</c:v>
                </c:pt>
                <c:pt idx="117">
                  <c:v>8.5829999999999984</c:v>
                </c:pt>
                <c:pt idx="118">
                  <c:v>8.6769999999999996</c:v>
                </c:pt>
                <c:pt idx="119">
                  <c:v>8.722999999999999</c:v>
                </c:pt>
                <c:pt idx="120">
                  <c:v>8.8179999999999978</c:v>
                </c:pt>
                <c:pt idx="121">
                  <c:v>8.8529999999999944</c:v>
                </c:pt>
                <c:pt idx="122">
                  <c:v>8.9519999999999982</c:v>
                </c:pt>
                <c:pt idx="123">
                  <c:v>9.0019999999999953</c:v>
                </c:pt>
                <c:pt idx="124">
                  <c:v>9.1059999999999945</c:v>
                </c:pt>
                <c:pt idx="125">
                  <c:v>9.1539999999999964</c:v>
                </c:pt>
                <c:pt idx="126">
                  <c:v>9.2469999999999999</c:v>
                </c:pt>
                <c:pt idx="127">
                  <c:v>9.296999999999997</c:v>
                </c:pt>
                <c:pt idx="128">
                  <c:v>9.3859999999999957</c:v>
                </c:pt>
                <c:pt idx="129">
                  <c:v>9.4199999999999946</c:v>
                </c:pt>
                <c:pt idx="130">
                  <c:v>9.5180000000000007</c:v>
                </c:pt>
                <c:pt idx="131">
                  <c:v>9.597999999999999</c:v>
                </c:pt>
                <c:pt idx="132">
                  <c:v>9.6359999999999957</c:v>
                </c:pt>
                <c:pt idx="133">
                  <c:v>9.7219999999999942</c:v>
                </c:pt>
                <c:pt idx="134">
                  <c:v>9.7709999999999937</c:v>
                </c:pt>
                <c:pt idx="135">
                  <c:v>9.867999999999995</c:v>
                </c:pt>
                <c:pt idx="136">
                  <c:v>9.9199999999999946</c:v>
                </c:pt>
                <c:pt idx="137">
                  <c:v>9.9759999999999991</c:v>
                </c:pt>
                <c:pt idx="138">
                  <c:v>10.07</c:v>
                </c:pt>
                <c:pt idx="139">
                  <c:v>10.117999999999995</c:v>
                </c:pt>
                <c:pt idx="140">
                  <c:v>10.235999999999997</c:v>
                </c:pt>
                <c:pt idx="141">
                  <c:v>10.268999999999998</c:v>
                </c:pt>
                <c:pt idx="142">
                  <c:v>10.367999999999995</c:v>
                </c:pt>
                <c:pt idx="143">
                  <c:v>10.402999999999999</c:v>
                </c:pt>
              </c:numCache>
            </c:numRef>
          </c:xVal>
          <c:yVal>
            <c:numRef>
              <c:f>Sayfa3!$D$3:$D$146</c:f>
              <c:numCache>
                <c:formatCode>General</c:formatCode>
                <c:ptCount val="144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0.9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0.2</c:v>
                </c:pt>
                <c:pt idx="10">
                  <c:v>-0.2</c:v>
                </c:pt>
                <c:pt idx="11">
                  <c:v>-0.5</c:v>
                </c:pt>
                <c:pt idx="12">
                  <c:v>-0.8</c:v>
                </c:pt>
                <c:pt idx="13">
                  <c:v>-1</c:v>
                </c:pt>
                <c:pt idx="14">
                  <c:v>-1.1000000000000001</c:v>
                </c:pt>
                <c:pt idx="15">
                  <c:v>-1</c:v>
                </c:pt>
                <c:pt idx="16">
                  <c:v>-1</c:v>
                </c:pt>
                <c:pt idx="17">
                  <c:v>-0.8</c:v>
                </c:pt>
                <c:pt idx="18">
                  <c:v>-0.5</c:v>
                </c:pt>
                <c:pt idx="19">
                  <c:v>-0.2</c:v>
                </c:pt>
                <c:pt idx="20">
                  <c:v>0</c:v>
                </c:pt>
                <c:pt idx="21">
                  <c:v>0.5</c:v>
                </c:pt>
                <c:pt idx="22">
                  <c:v>1.5</c:v>
                </c:pt>
                <c:pt idx="23">
                  <c:v>2.6</c:v>
                </c:pt>
                <c:pt idx="24">
                  <c:v>3.4</c:v>
                </c:pt>
                <c:pt idx="25">
                  <c:v>4.0999999999999996</c:v>
                </c:pt>
                <c:pt idx="26">
                  <c:v>5.0999999999999996</c:v>
                </c:pt>
                <c:pt idx="27">
                  <c:v>6.4</c:v>
                </c:pt>
                <c:pt idx="28">
                  <c:v>7.4</c:v>
                </c:pt>
                <c:pt idx="29">
                  <c:v>8.1</c:v>
                </c:pt>
                <c:pt idx="30">
                  <c:v>8.6999999999999993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8.4</c:v>
                </c:pt>
                <c:pt idx="34">
                  <c:v>7.9</c:v>
                </c:pt>
                <c:pt idx="35">
                  <c:v>7</c:v>
                </c:pt>
                <c:pt idx="36">
                  <c:v>6.1</c:v>
                </c:pt>
                <c:pt idx="37">
                  <c:v>4.9000000000000004</c:v>
                </c:pt>
                <c:pt idx="38">
                  <c:v>3.4</c:v>
                </c:pt>
                <c:pt idx="39">
                  <c:v>1.7</c:v>
                </c:pt>
                <c:pt idx="40">
                  <c:v>0.2</c:v>
                </c:pt>
                <c:pt idx="41">
                  <c:v>-1.3</c:v>
                </c:pt>
                <c:pt idx="42">
                  <c:v>-2.7</c:v>
                </c:pt>
                <c:pt idx="43">
                  <c:v>-4.2</c:v>
                </c:pt>
                <c:pt idx="44">
                  <c:v>-5.4</c:v>
                </c:pt>
                <c:pt idx="45">
                  <c:v>-6.3</c:v>
                </c:pt>
                <c:pt idx="46">
                  <c:v>-7</c:v>
                </c:pt>
                <c:pt idx="47">
                  <c:v>-7.5</c:v>
                </c:pt>
                <c:pt idx="48">
                  <c:v>-7.8</c:v>
                </c:pt>
                <c:pt idx="49">
                  <c:v>-7.8</c:v>
                </c:pt>
                <c:pt idx="50">
                  <c:v>-7.6</c:v>
                </c:pt>
                <c:pt idx="51">
                  <c:v>-6.9</c:v>
                </c:pt>
                <c:pt idx="52">
                  <c:v>-5.9</c:v>
                </c:pt>
                <c:pt idx="53">
                  <c:v>-4.8</c:v>
                </c:pt>
                <c:pt idx="54">
                  <c:v>-3.6</c:v>
                </c:pt>
                <c:pt idx="55">
                  <c:v>-2.1</c:v>
                </c:pt>
                <c:pt idx="56">
                  <c:v>-0.3</c:v>
                </c:pt>
                <c:pt idx="57">
                  <c:v>1.4</c:v>
                </c:pt>
                <c:pt idx="58">
                  <c:v>3.1</c:v>
                </c:pt>
                <c:pt idx="59">
                  <c:v>4.8</c:v>
                </c:pt>
                <c:pt idx="60">
                  <c:v>6.2</c:v>
                </c:pt>
                <c:pt idx="61">
                  <c:v>7.5</c:v>
                </c:pt>
                <c:pt idx="62">
                  <c:v>8.4</c:v>
                </c:pt>
                <c:pt idx="63">
                  <c:v>8.8000000000000007</c:v>
                </c:pt>
                <c:pt idx="64">
                  <c:v>-10.6</c:v>
                </c:pt>
                <c:pt idx="65">
                  <c:v>10.199999999999999</c:v>
                </c:pt>
                <c:pt idx="66">
                  <c:v>11.3</c:v>
                </c:pt>
                <c:pt idx="67">
                  <c:v>12.5</c:v>
                </c:pt>
                <c:pt idx="68">
                  <c:v>-8.5</c:v>
                </c:pt>
                <c:pt idx="69">
                  <c:v>13</c:v>
                </c:pt>
                <c:pt idx="70">
                  <c:v>12.9</c:v>
                </c:pt>
                <c:pt idx="71">
                  <c:v>13.1</c:v>
                </c:pt>
                <c:pt idx="72">
                  <c:v>13.1</c:v>
                </c:pt>
                <c:pt idx="73">
                  <c:v>12.5</c:v>
                </c:pt>
                <c:pt idx="74">
                  <c:v>11.9</c:v>
                </c:pt>
                <c:pt idx="75">
                  <c:v>10.9</c:v>
                </c:pt>
                <c:pt idx="76">
                  <c:v>9.9</c:v>
                </c:pt>
                <c:pt idx="77">
                  <c:v>8.3000000000000007</c:v>
                </c:pt>
                <c:pt idx="78">
                  <c:v>6.7</c:v>
                </c:pt>
                <c:pt idx="79">
                  <c:v>4.8</c:v>
                </c:pt>
                <c:pt idx="80">
                  <c:v>2.7</c:v>
                </c:pt>
                <c:pt idx="81">
                  <c:v>0.6</c:v>
                </c:pt>
                <c:pt idx="82">
                  <c:v>-1.3</c:v>
                </c:pt>
                <c:pt idx="83">
                  <c:v>-3.7</c:v>
                </c:pt>
                <c:pt idx="84">
                  <c:v>-5.3</c:v>
                </c:pt>
                <c:pt idx="85">
                  <c:v>-6.9</c:v>
                </c:pt>
                <c:pt idx="86">
                  <c:v>11</c:v>
                </c:pt>
                <c:pt idx="87">
                  <c:v>-8.8000000000000007</c:v>
                </c:pt>
                <c:pt idx="88">
                  <c:v>-9</c:v>
                </c:pt>
                <c:pt idx="89">
                  <c:v>-9.4</c:v>
                </c:pt>
                <c:pt idx="90">
                  <c:v>-9.8000000000000007</c:v>
                </c:pt>
                <c:pt idx="91">
                  <c:v>-9.6</c:v>
                </c:pt>
                <c:pt idx="92">
                  <c:v>-9</c:v>
                </c:pt>
                <c:pt idx="93">
                  <c:v>-7.8</c:v>
                </c:pt>
                <c:pt idx="94">
                  <c:v>-6.6</c:v>
                </c:pt>
                <c:pt idx="95">
                  <c:v>-4.8</c:v>
                </c:pt>
                <c:pt idx="96">
                  <c:v>-2.9</c:v>
                </c:pt>
                <c:pt idx="97">
                  <c:v>-0.8</c:v>
                </c:pt>
                <c:pt idx="98">
                  <c:v>1.2</c:v>
                </c:pt>
                <c:pt idx="99">
                  <c:v>3.6</c:v>
                </c:pt>
                <c:pt idx="100">
                  <c:v>5.8</c:v>
                </c:pt>
                <c:pt idx="101">
                  <c:v>7.9</c:v>
                </c:pt>
                <c:pt idx="102">
                  <c:v>9.8000000000000007</c:v>
                </c:pt>
                <c:pt idx="103">
                  <c:v>11.4</c:v>
                </c:pt>
                <c:pt idx="104">
                  <c:v>12.6</c:v>
                </c:pt>
                <c:pt idx="105">
                  <c:v>13</c:v>
                </c:pt>
                <c:pt idx="106">
                  <c:v>13</c:v>
                </c:pt>
                <c:pt idx="107">
                  <c:v>12.9</c:v>
                </c:pt>
                <c:pt idx="108">
                  <c:v>13.3</c:v>
                </c:pt>
                <c:pt idx="109">
                  <c:v>13.1</c:v>
                </c:pt>
                <c:pt idx="110">
                  <c:v>12.6</c:v>
                </c:pt>
                <c:pt idx="111">
                  <c:v>11.8</c:v>
                </c:pt>
                <c:pt idx="112">
                  <c:v>10.7</c:v>
                </c:pt>
                <c:pt idx="113">
                  <c:v>9.3000000000000007</c:v>
                </c:pt>
                <c:pt idx="114">
                  <c:v>7.7</c:v>
                </c:pt>
                <c:pt idx="115">
                  <c:v>6.1</c:v>
                </c:pt>
                <c:pt idx="116">
                  <c:v>5.5</c:v>
                </c:pt>
                <c:pt idx="117">
                  <c:v>5.5</c:v>
                </c:pt>
                <c:pt idx="118">
                  <c:v>5.5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5.5</c:v>
                </c:pt>
                <c:pt idx="132">
                  <c:v>5.4</c:v>
                </c:pt>
                <c:pt idx="133">
                  <c:v>5.5</c:v>
                </c:pt>
                <c:pt idx="134">
                  <c:v>5.4</c:v>
                </c:pt>
                <c:pt idx="135">
                  <c:v>5.5</c:v>
                </c:pt>
                <c:pt idx="136">
                  <c:v>5.4</c:v>
                </c:pt>
                <c:pt idx="137">
                  <c:v>5.4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5.4</c:v>
                </c:pt>
                <c:pt idx="142">
                  <c:v>5.5</c:v>
                </c:pt>
                <c:pt idx="143">
                  <c:v>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77-4419-96C6-7D6D46AC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0335"/>
        <c:axId val="116225375"/>
      </c:scatterChart>
      <c:valAx>
        <c:axId val="11625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5375"/>
        <c:crosses val="autoZero"/>
        <c:crossBetween val="midCat"/>
      </c:valAx>
      <c:valAx>
        <c:axId val="1162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5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15</xdr:row>
      <xdr:rowOff>142875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1897006-7D73-4D8C-9259-089D212B0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161925</xdr:rowOff>
    </xdr:from>
    <xdr:to>
      <xdr:col>12</xdr:col>
      <xdr:colOff>476250</xdr:colOff>
      <xdr:row>15</xdr:row>
      <xdr:rowOff>104775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46A819FD-9D26-40E8-B62C-0C247F86B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801D-89A1-4861-B77D-9D11D6C0EB99}">
  <dimension ref="B2:H146"/>
  <sheetViews>
    <sheetView tabSelected="1" workbookViewId="0">
      <selection activeCell="J21" sqref="J21"/>
    </sheetView>
  </sheetViews>
  <sheetFormatPr defaultRowHeight="15.75" x14ac:dyDescent="0.25"/>
  <cols>
    <col min="1" max="16384" width="9.140625" style="1"/>
  </cols>
  <sheetData>
    <row r="2" spans="2:8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25">
      <c r="B3" s="1">
        <v>0</v>
      </c>
      <c r="C3" s="2">
        <v>10.6</v>
      </c>
      <c r="D3" s="2">
        <v>0.16</v>
      </c>
      <c r="E3" s="2">
        <v>11.68</v>
      </c>
      <c r="F3" s="2">
        <v>1</v>
      </c>
      <c r="G3" s="2">
        <v>0</v>
      </c>
      <c r="H3" s="2">
        <v>2.02</v>
      </c>
    </row>
    <row r="4" spans="2:8" x14ac:dyDescent="0.25">
      <c r="B4" s="1">
        <v>3.399999999999892E-2</v>
      </c>
      <c r="C4" s="2">
        <v>10.8</v>
      </c>
      <c r="D4" s="2">
        <v>0</v>
      </c>
      <c r="E4" s="2">
        <v>14.6</v>
      </c>
      <c r="F4" s="2">
        <v>0.9</v>
      </c>
      <c r="G4" s="2">
        <v>0</v>
      </c>
      <c r="H4" s="2">
        <v>1.86</v>
      </c>
    </row>
    <row r="5" spans="2:8" x14ac:dyDescent="0.25">
      <c r="B5" s="1">
        <v>0.13599999999999568</v>
      </c>
      <c r="C5" s="2">
        <v>10.9</v>
      </c>
      <c r="D5" s="2">
        <v>0</v>
      </c>
      <c r="E5" s="2">
        <v>14.69</v>
      </c>
      <c r="F5" s="2">
        <v>0.9</v>
      </c>
      <c r="G5" s="2">
        <v>0</v>
      </c>
      <c r="H5" s="2">
        <v>1.86</v>
      </c>
    </row>
    <row r="6" spans="2:8" x14ac:dyDescent="0.25">
      <c r="B6" s="1">
        <v>0.18699999999999761</v>
      </c>
      <c r="C6" s="2">
        <v>10.8</v>
      </c>
      <c r="D6" s="2">
        <v>-1.5</v>
      </c>
      <c r="E6" s="2">
        <v>4.5999999999999996</v>
      </c>
      <c r="F6" s="2">
        <v>1</v>
      </c>
      <c r="G6" s="2">
        <v>0</v>
      </c>
      <c r="H6" s="2">
        <v>2.02</v>
      </c>
    </row>
    <row r="7" spans="2:8" x14ac:dyDescent="0.25">
      <c r="B7" s="1">
        <v>0.26899999999999835</v>
      </c>
      <c r="C7" s="2">
        <v>10.4</v>
      </c>
      <c r="D7" s="2">
        <v>-0.16</v>
      </c>
      <c r="E7" s="2">
        <v>12.88</v>
      </c>
      <c r="F7" s="2">
        <v>1.1000000000000001</v>
      </c>
      <c r="G7" s="2">
        <v>-0.16</v>
      </c>
      <c r="H7" s="2">
        <v>0.59</v>
      </c>
    </row>
    <row r="8" spans="2:8" x14ac:dyDescent="0.25">
      <c r="B8" s="1">
        <v>0.35699999999999932</v>
      </c>
      <c r="C8" s="2">
        <v>9.6</v>
      </c>
      <c r="D8" s="2">
        <v>-0.33</v>
      </c>
      <c r="E8" s="2">
        <v>11.04</v>
      </c>
      <c r="F8" s="2">
        <v>0.9</v>
      </c>
      <c r="G8" s="2">
        <v>0</v>
      </c>
      <c r="H8" s="2">
        <v>1.86</v>
      </c>
    </row>
    <row r="9" spans="2:8" x14ac:dyDescent="0.25">
      <c r="B9" s="1">
        <v>0.39999999999999858</v>
      </c>
      <c r="C9" s="2">
        <v>8.8000000000000007</v>
      </c>
      <c r="D9" s="2">
        <v>-0.16</v>
      </c>
      <c r="E9" s="2">
        <v>12.09</v>
      </c>
      <c r="F9" s="2">
        <v>0.8</v>
      </c>
      <c r="G9" s="2">
        <v>1.5</v>
      </c>
      <c r="H9" s="2">
        <v>11.7</v>
      </c>
    </row>
    <row r="10" spans="2:8" x14ac:dyDescent="0.25">
      <c r="B10" s="1">
        <v>0.4719999999999942</v>
      </c>
      <c r="C10" s="2">
        <v>7.9</v>
      </c>
      <c r="D10" s="2">
        <v>-0.65</v>
      </c>
      <c r="E10" s="2">
        <v>6.64</v>
      </c>
      <c r="F10" s="2">
        <v>0.7</v>
      </c>
      <c r="G10" s="2">
        <v>-0.16</v>
      </c>
      <c r="H10" s="2">
        <v>-0.15</v>
      </c>
    </row>
    <row r="11" spans="2:8" x14ac:dyDescent="0.25">
      <c r="B11" s="1">
        <v>0.56899999999999551</v>
      </c>
      <c r="C11" s="2">
        <v>6.5</v>
      </c>
      <c r="D11" s="2">
        <v>-0.65</v>
      </c>
      <c r="E11" s="2">
        <v>3.59</v>
      </c>
      <c r="F11" s="2">
        <v>0.6</v>
      </c>
      <c r="G11" s="2">
        <v>0</v>
      </c>
      <c r="H11" s="2">
        <v>1.34</v>
      </c>
    </row>
    <row r="12" spans="2:8" x14ac:dyDescent="0.25">
      <c r="B12" s="1">
        <v>0.63700000000000045</v>
      </c>
      <c r="C12" s="2">
        <v>5</v>
      </c>
      <c r="D12" s="2">
        <v>-0.65</v>
      </c>
      <c r="E12" s="2">
        <v>1.55</v>
      </c>
      <c r="F12" s="2">
        <v>0.2</v>
      </c>
      <c r="G12" s="2">
        <v>-0.16</v>
      </c>
      <c r="H12" s="2">
        <v>-1.25</v>
      </c>
    </row>
    <row r="13" spans="2:8" x14ac:dyDescent="0.25">
      <c r="B13" s="1">
        <v>0.71899999999999409</v>
      </c>
      <c r="C13" s="2">
        <v>3.4</v>
      </c>
      <c r="D13" s="2">
        <v>-0.98</v>
      </c>
      <c r="E13" s="2">
        <v>-1.59</v>
      </c>
      <c r="F13" s="2">
        <v>-0.2</v>
      </c>
      <c r="G13" s="2">
        <v>-0.16</v>
      </c>
      <c r="H13" s="2">
        <v>-2.34</v>
      </c>
    </row>
    <row r="14" spans="2:8" x14ac:dyDescent="0.25">
      <c r="B14" s="1">
        <v>0.76800000000000068</v>
      </c>
      <c r="C14" s="2">
        <v>1.4</v>
      </c>
      <c r="D14" s="2">
        <v>-0.81</v>
      </c>
      <c r="E14" s="2">
        <v>-4</v>
      </c>
      <c r="F14" s="2">
        <v>-0.5</v>
      </c>
      <c r="G14" s="2">
        <v>-0.16</v>
      </c>
      <c r="H14" s="2">
        <v>-3.11</v>
      </c>
    </row>
    <row r="15" spans="2:8" x14ac:dyDescent="0.25">
      <c r="B15" s="1">
        <v>0.88299999999999557</v>
      </c>
      <c r="C15" s="2">
        <v>-0.4</v>
      </c>
      <c r="D15" s="2">
        <v>-0.98</v>
      </c>
      <c r="E15" s="2">
        <v>-3.11</v>
      </c>
      <c r="F15" s="2">
        <v>-0.8</v>
      </c>
      <c r="G15" s="2">
        <v>0</v>
      </c>
      <c r="H15" s="2">
        <v>-1.78</v>
      </c>
    </row>
    <row r="16" spans="2:8" x14ac:dyDescent="0.25">
      <c r="B16" s="1">
        <v>0.91799999999999926</v>
      </c>
      <c r="C16" s="2">
        <v>-2.4</v>
      </c>
      <c r="D16" s="2">
        <v>-0.98</v>
      </c>
      <c r="E16" s="2">
        <v>-9.18</v>
      </c>
      <c r="F16" s="2">
        <v>-1</v>
      </c>
      <c r="G16" s="2">
        <v>0</v>
      </c>
      <c r="H16" s="2">
        <v>-2.0099999999999998</v>
      </c>
    </row>
    <row r="17" spans="2:8" x14ac:dyDescent="0.25">
      <c r="B17" s="1">
        <v>1.019999999999996</v>
      </c>
      <c r="C17" s="2">
        <v>-4.3</v>
      </c>
      <c r="D17" s="2">
        <v>-0.33</v>
      </c>
      <c r="E17" s="2">
        <v>-7.43</v>
      </c>
      <c r="F17" s="2">
        <v>-1.1000000000000001</v>
      </c>
      <c r="G17" s="2">
        <v>0</v>
      </c>
      <c r="H17" s="2">
        <v>-2.12</v>
      </c>
    </row>
    <row r="18" spans="2:8" x14ac:dyDescent="0.25">
      <c r="B18" s="1">
        <v>1.0679999999999978</v>
      </c>
      <c r="C18" s="2">
        <v>-5.9</v>
      </c>
      <c r="D18" s="2">
        <v>-0.98</v>
      </c>
      <c r="E18" s="2">
        <v>-13.94</v>
      </c>
      <c r="F18" s="2">
        <v>-1</v>
      </c>
      <c r="G18" s="2">
        <v>-0.16</v>
      </c>
      <c r="H18" s="2">
        <v>-4</v>
      </c>
    </row>
    <row r="19" spans="2:8" x14ac:dyDescent="0.25">
      <c r="B19" s="1">
        <v>1.1519999999999939</v>
      </c>
      <c r="C19" s="2">
        <v>-7.7</v>
      </c>
      <c r="D19" s="2">
        <v>-0.81</v>
      </c>
      <c r="E19" s="2">
        <v>-15.36</v>
      </c>
      <c r="F19" s="2">
        <v>-1</v>
      </c>
      <c r="G19" s="2">
        <v>0</v>
      </c>
      <c r="H19" s="2">
        <v>-2.0099999999999998</v>
      </c>
    </row>
    <row r="20" spans="2:8" x14ac:dyDescent="0.25">
      <c r="B20" s="1">
        <v>1.2209999999999965</v>
      </c>
      <c r="C20" s="2">
        <v>-9.4</v>
      </c>
      <c r="D20" s="2">
        <v>-0.49</v>
      </c>
      <c r="E20" s="2">
        <v>-13.99</v>
      </c>
      <c r="F20" s="2">
        <v>-0.8</v>
      </c>
      <c r="G20" s="2">
        <v>0</v>
      </c>
      <c r="H20" s="2">
        <v>-1.78</v>
      </c>
    </row>
    <row r="21" spans="2:8" x14ac:dyDescent="0.25">
      <c r="B21" s="1">
        <v>1.3029999999999973</v>
      </c>
      <c r="C21" s="2">
        <v>-10.6</v>
      </c>
      <c r="D21" s="2">
        <v>-0.49</v>
      </c>
      <c r="E21" s="2">
        <v>-14.9</v>
      </c>
      <c r="F21" s="2">
        <v>-0.5</v>
      </c>
      <c r="G21" s="2">
        <v>-1.5</v>
      </c>
      <c r="H21" s="2">
        <v>-11.43</v>
      </c>
    </row>
    <row r="22" spans="2:8" x14ac:dyDescent="0.25">
      <c r="B22" s="1">
        <v>1.3509999999999991</v>
      </c>
      <c r="C22" s="2">
        <v>-11.7</v>
      </c>
      <c r="D22" s="2">
        <v>-0.16</v>
      </c>
      <c r="E22" s="2">
        <v>-15.51</v>
      </c>
      <c r="F22" s="2">
        <v>-0.2</v>
      </c>
      <c r="G22" s="2">
        <v>-1.5</v>
      </c>
      <c r="H22" s="2">
        <v>-11.08</v>
      </c>
    </row>
    <row r="23" spans="2:8" x14ac:dyDescent="0.25">
      <c r="B23" s="1">
        <v>1.4349999999999952</v>
      </c>
      <c r="C23" s="2">
        <v>-12.4</v>
      </c>
      <c r="D23" s="2">
        <v>-0.33</v>
      </c>
      <c r="E23" s="2">
        <v>-16.309999999999999</v>
      </c>
      <c r="F23" s="2">
        <v>0</v>
      </c>
      <c r="G23" s="2">
        <v>0.33</v>
      </c>
      <c r="H23" s="2">
        <v>2.89</v>
      </c>
    </row>
    <row r="24" spans="2:8" x14ac:dyDescent="0.25">
      <c r="B24" s="1">
        <v>1.5189999999999984</v>
      </c>
      <c r="C24" s="2">
        <v>-13</v>
      </c>
      <c r="D24" s="2">
        <v>0</v>
      </c>
      <c r="E24" s="2">
        <v>-16.68</v>
      </c>
      <c r="F24" s="2">
        <v>0.5</v>
      </c>
      <c r="G24" s="2">
        <v>0.49</v>
      </c>
      <c r="H24" s="2">
        <v>2.52</v>
      </c>
    </row>
    <row r="25" spans="2:8" x14ac:dyDescent="0.25">
      <c r="B25" s="1">
        <v>1.6189999999999998</v>
      </c>
      <c r="C25" s="2">
        <v>-13.2</v>
      </c>
      <c r="D25" s="2">
        <v>0.16</v>
      </c>
      <c r="E25" s="2">
        <v>-16.43</v>
      </c>
      <c r="F25" s="2">
        <v>1.5</v>
      </c>
      <c r="G25" s="2">
        <v>0.65</v>
      </c>
      <c r="H25" s="2">
        <v>6.14</v>
      </c>
    </row>
    <row r="26" spans="2:8" x14ac:dyDescent="0.25">
      <c r="B26" s="1">
        <v>1.6519999999999939</v>
      </c>
      <c r="C26" s="2">
        <v>-13</v>
      </c>
      <c r="D26" s="2">
        <v>0</v>
      </c>
      <c r="E26" s="2">
        <v>-16.68</v>
      </c>
      <c r="F26" s="2">
        <v>2.6</v>
      </c>
      <c r="G26" s="2">
        <v>-1.5</v>
      </c>
      <c r="H26" s="2">
        <v>-6.06</v>
      </c>
    </row>
    <row r="27" spans="2:8" x14ac:dyDescent="0.25">
      <c r="B27" s="1">
        <v>1.7349999999999994</v>
      </c>
      <c r="C27" s="2">
        <v>-12.7</v>
      </c>
      <c r="D27" s="2">
        <v>0.16</v>
      </c>
      <c r="E27" s="2">
        <v>-16.309999999999999</v>
      </c>
      <c r="F27" s="2">
        <v>3.4</v>
      </c>
      <c r="G27" s="2">
        <v>-1.5</v>
      </c>
      <c r="H27" s="2">
        <v>-5.31</v>
      </c>
    </row>
    <row r="28" spans="2:8" x14ac:dyDescent="0.25">
      <c r="B28" s="1">
        <v>1.8200000000000003</v>
      </c>
      <c r="C28" s="2">
        <v>-12</v>
      </c>
      <c r="D28" s="2">
        <v>0.33</v>
      </c>
      <c r="E28" s="2">
        <v>-13.7</v>
      </c>
      <c r="F28" s="2">
        <v>4.0999999999999996</v>
      </c>
      <c r="G28" s="2">
        <v>0.33</v>
      </c>
      <c r="H28" s="2">
        <v>8.83</v>
      </c>
    </row>
    <row r="29" spans="2:8" x14ac:dyDescent="0.25">
      <c r="B29" s="1">
        <v>1.9189999999999969</v>
      </c>
      <c r="C29" s="2">
        <v>-11</v>
      </c>
      <c r="D29" s="2">
        <v>0.65</v>
      </c>
      <c r="E29" s="2">
        <v>-9.5399999999999991</v>
      </c>
      <c r="F29" s="2">
        <v>5.0999999999999996</v>
      </c>
      <c r="G29" s="2">
        <v>0.65</v>
      </c>
      <c r="H29" s="2">
        <v>11.07</v>
      </c>
    </row>
    <row r="30" spans="2:8" x14ac:dyDescent="0.25">
      <c r="B30" s="1">
        <v>1.9689999999999941</v>
      </c>
      <c r="C30" s="2">
        <v>-9.6999999999999993</v>
      </c>
      <c r="D30" s="2">
        <v>0.65</v>
      </c>
      <c r="E30" s="2">
        <v>-8.59</v>
      </c>
      <c r="F30" s="2">
        <v>6.4</v>
      </c>
      <c r="G30" s="2">
        <v>0.49</v>
      </c>
      <c r="H30" s="2">
        <v>13.25</v>
      </c>
    </row>
    <row r="31" spans="2:8" x14ac:dyDescent="0.25">
      <c r="B31" s="1">
        <v>2.0180000000000007</v>
      </c>
      <c r="C31" s="2">
        <v>-8.1999999999999993</v>
      </c>
      <c r="D31" s="2">
        <v>0.81</v>
      </c>
      <c r="E31" s="2">
        <v>-6.08</v>
      </c>
      <c r="F31" s="2">
        <v>7.4</v>
      </c>
      <c r="G31" s="2">
        <v>0.49</v>
      </c>
      <c r="H31" s="2">
        <v>19.03</v>
      </c>
    </row>
    <row r="32" spans="2:8" x14ac:dyDescent="0.25">
      <c r="B32" s="1">
        <v>2.1189999999999998</v>
      </c>
      <c r="C32" s="2">
        <v>-6.4</v>
      </c>
      <c r="D32" s="2">
        <v>1.1399999999999999</v>
      </c>
      <c r="E32" s="2">
        <v>-0.5</v>
      </c>
      <c r="F32" s="2">
        <v>8.1</v>
      </c>
      <c r="G32" s="2">
        <v>0.33</v>
      </c>
      <c r="H32" s="2">
        <v>11.13</v>
      </c>
    </row>
    <row r="33" spans="2:8" x14ac:dyDescent="0.25">
      <c r="B33" s="1">
        <v>2.1679999999999993</v>
      </c>
      <c r="C33" s="2">
        <v>-4.4000000000000004</v>
      </c>
      <c r="D33" s="2">
        <v>0.98</v>
      </c>
      <c r="E33" s="2">
        <v>0.57999999999999996</v>
      </c>
      <c r="F33" s="2">
        <v>8.6999999999999993</v>
      </c>
      <c r="G33" s="2">
        <v>0</v>
      </c>
      <c r="H33" s="2">
        <v>12.32</v>
      </c>
    </row>
    <row r="34" spans="2:8" x14ac:dyDescent="0.25">
      <c r="B34" s="1">
        <v>2.2859999999999943</v>
      </c>
      <c r="C34" s="2">
        <v>-2.2000000000000002</v>
      </c>
      <c r="D34" s="2">
        <v>0.98</v>
      </c>
      <c r="E34" s="2">
        <v>2.4</v>
      </c>
      <c r="F34" s="2">
        <v>8.8000000000000007</v>
      </c>
      <c r="G34" s="2">
        <v>0</v>
      </c>
      <c r="H34" s="2">
        <v>12.46</v>
      </c>
    </row>
    <row r="35" spans="2:8" x14ac:dyDescent="0.25">
      <c r="B35" s="1">
        <v>2.3189999999999955</v>
      </c>
      <c r="C35" s="2">
        <v>-0.1</v>
      </c>
      <c r="D35" s="2">
        <v>0.98</v>
      </c>
      <c r="E35" s="2">
        <v>5.95</v>
      </c>
      <c r="F35" s="2">
        <v>8.8000000000000007</v>
      </c>
      <c r="G35" s="2">
        <v>-0.16</v>
      </c>
      <c r="H35" s="2">
        <v>12.09</v>
      </c>
    </row>
    <row r="36" spans="2:8" x14ac:dyDescent="0.25">
      <c r="B36" s="1">
        <v>2.4019999999999939</v>
      </c>
      <c r="C36" s="2">
        <v>1.8</v>
      </c>
      <c r="D36" s="2">
        <v>0.81</v>
      </c>
      <c r="E36" s="2">
        <v>9.0399999999999991</v>
      </c>
      <c r="F36" s="2">
        <v>8.4</v>
      </c>
      <c r="G36" s="2">
        <v>-0.16</v>
      </c>
      <c r="H36" s="2">
        <v>10.46</v>
      </c>
    </row>
    <row r="37" spans="2:8" x14ac:dyDescent="0.25">
      <c r="B37" s="1">
        <v>2.4859999999999971</v>
      </c>
      <c r="C37" s="2">
        <v>3.7</v>
      </c>
      <c r="D37" s="2">
        <v>1.3</v>
      </c>
      <c r="E37" s="2">
        <v>13.36</v>
      </c>
      <c r="F37" s="2">
        <v>7.9</v>
      </c>
      <c r="G37" s="2">
        <v>-0.33</v>
      </c>
      <c r="H37" s="2">
        <v>8.33</v>
      </c>
    </row>
    <row r="38" spans="2:8" x14ac:dyDescent="0.25">
      <c r="B38" s="1">
        <v>2.5760000000000005</v>
      </c>
      <c r="C38" s="2">
        <v>5.9</v>
      </c>
      <c r="D38" s="2">
        <v>0.98</v>
      </c>
      <c r="E38" s="2">
        <v>13.22</v>
      </c>
      <c r="F38" s="2">
        <v>7</v>
      </c>
      <c r="G38" s="2">
        <v>-0.49</v>
      </c>
      <c r="H38" s="2">
        <v>5.3</v>
      </c>
    </row>
    <row r="39" spans="2:8" x14ac:dyDescent="0.25">
      <c r="B39" s="1">
        <v>2.6199999999999974</v>
      </c>
      <c r="C39" s="2">
        <v>7.8</v>
      </c>
      <c r="D39" s="2">
        <v>0.65</v>
      </c>
      <c r="E39" s="2">
        <v>10.7</v>
      </c>
      <c r="F39" s="2">
        <v>6.1</v>
      </c>
      <c r="G39" s="2">
        <v>-0.65</v>
      </c>
      <c r="H39" s="2">
        <v>2.97</v>
      </c>
    </row>
    <row r="40" spans="2:8" x14ac:dyDescent="0.25">
      <c r="B40" s="1">
        <v>2.705999999999996</v>
      </c>
      <c r="C40" s="2">
        <v>9.1999999999999993</v>
      </c>
      <c r="D40" s="2">
        <v>0.49</v>
      </c>
      <c r="E40" s="2">
        <v>12.85</v>
      </c>
      <c r="F40" s="2">
        <v>4.9000000000000004</v>
      </c>
      <c r="G40" s="2">
        <v>-0.65</v>
      </c>
      <c r="H40" s="2">
        <v>1.44</v>
      </c>
    </row>
    <row r="41" spans="2:8" x14ac:dyDescent="0.25">
      <c r="B41" s="1">
        <v>2.7859999999999943</v>
      </c>
      <c r="C41" s="2">
        <v>10.5</v>
      </c>
      <c r="D41" s="2">
        <v>0.49</v>
      </c>
      <c r="E41" s="2">
        <v>13.86</v>
      </c>
      <c r="F41" s="2">
        <v>3.4</v>
      </c>
      <c r="G41" s="2">
        <v>-0.81</v>
      </c>
      <c r="H41" s="2">
        <v>-0.6</v>
      </c>
    </row>
    <row r="42" spans="2:8" x14ac:dyDescent="0.25">
      <c r="B42" s="1">
        <v>2.8840000000000003</v>
      </c>
      <c r="C42" s="2">
        <v>11.4</v>
      </c>
      <c r="D42" s="2">
        <v>0.49</v>
      </c>
      <c r="E42" s="2">
        <v>17.059999999999999</v>
      </c>
      <c r="F42" s="2">
        <v>1.7</v>
      </c>
      <c r="G42" s="2">
        <v>-0.65</v>
      </c>
      <c r="H42" s="2">
        <v>-0.94</v>
      </c>
    </row>
    <row r="43" spans="2:8" x14ac:dyDescent="0.25">
      <c r="B43" s="1">
        <v>2.9179999999999993</v>
      </c>
      <c r="C43" s="2">
        <v>12.3</v>
      </c>
      <c r="D43" s="2">
        <v>0.33</v>
      </c>
      <c r="E43" s="2">
        <v>17.399999999999999</v>
      </c>
      <c r="F43" s="2">
        <v>0.2</v>
      </c>
      <c r="G43" s="2">
        <v>-0.49</v>
      </c>
      <c r="H43" s="2">
        <v>-3.03</v>
      </c>
    </row>
    <row r="44" spans="2:8" x14ac:dyDescent="0.25">
      <c r="B44" s="1">
        <v>2.9989999999999952</v>
      </c>
      <c r="C44" s="2">
        <v>12.8</v>
      </c>
      <c r="D44" s="2">
        <v>0.16</v>
      </c>
      <c r="E44" s="2">
        <v>17.34</v>
      </c>
      <c r="F44" s="2">
        <v>-1.3</v>
      </c>
      <c r="G44" s="2">
        <v>-0.33</v>
      </c>
      <c r="H44" s="2">
        <v>-5.47</v>
      </c>
    </row>
    <row r="45" spans="2:8" x14ac:dyDescent="0.25">
      <c r="B45" s="1">
        <v>3.0839999999999961</v>
      </c>
      <c r="C45" s="2">
        <v>13.1</v>
      </c>
      <c r="D45" s="2">
        <v>-0.33</v>
      </c>
      <c r="E45" s="2">
        <v>13.77</v>
      </c>
      <c r="F45" s="2">
        <v>-2.7</v>
      </c>
      <c r="G45" s="2">
        <v>-0.65</v>
      </c>
      <c r="H45" s="2">
        <v>-8.67</v>
      </c>
    </row>
    <row r="46" spans="2:8" x14ac:dyDescent="0.25">
      <c r="B46" s="1">
        <v>3.154999999999994</v>
      </c>
      <c r="C46" s="2">
        <v>12.8</v>
      </c>
      <c r="D46" s="2">
        <v>-0.33</v>
      </c>
      <c r="E46" s="2">
        <v>13.53</v>
      </c>
      <c r="F46" s="2">
        <v>-4.2</v>
      </c>
      <c r="G46" s="2">
        <v>-0.33</v>
      </c>
      <c r="H46" s="2">
        <v>-7.33</v>
      </c>
    </row>
    <row r="47" spans="2:8" x14ac:dyDescent="0.25">
      <c r="B47" s="1">
        <v>3.2359999999999971</v>
      </c>
      <c r="C47" s="2">
        <v>12.3</v>
      </c>
      <c r="D47" s="2">
        <v>-0.33</v>
      </c>
      <c r="E47" s="2">
        <v>13.12</v>
      </c>
      <c r="F47" s="2">
        <v>-5.4</v>
      </c>
      <c r="G47" s="2">
        <v>-0.33</v>
      </c>
      <c r="H47" s="2">
        <v>-8.9600000000000009</v>
      </c>
    </row>
    <row r="48" spans="2:8" x14ac:dyDescent="0.25">
      <c r="B48" s="1">
        <v>3.3189999999999955</v>
      </c>
      <c r="C48" s="2">
        <v>11.4</v>
      </c>
      <c r="D48" s="2">
        <v>-0.49</v>
      </c>
      <c r="E48" s="2">
        <v>11.33</v>
      </c>
      <c r="F48" s="2">
        <v>-6.3</v>
      </c>
      <c r="G48" s="2">
        <v>-0.33</v>
      </c>
      <c r="H48" s="2">
        <v>-10.15</v>
      </c>
    </row>
    <row r="49" spans="2:8" x14ac:dyDescent="0.25">
      <c r="B49" s="1">
        <v>3.3689999999999998</v>
      </c>
      <c r="C49" s="2">
        <v>10.199999999999999</v>
      </c>
      <c r="D49" s="2">
        <v>-0.81</v>
      </c>
      <c r="E49" s="2">
        <v>8.5500000000000007</v>
      </c>
      <c r="F49" s="2">
        <v>-7</v>
      </c>
      <c r="G49" s="2">
        <v>-0.16</v>
      </c>
      <c r="H49" s="2">
        <v>-10.55</v>
      </c>
    </row>
    <row r="50" spans="2:8" x14ac:dyDescent="0.25">
      <c r="B50" s="1">
        <v>3.4679999999999964</v>
      </c>
      <c r="C50" s="2">
        <v>8.5</v>
      </c>
      <c r="D50" s="2">
        <v>-0.65</v>
      </c>
      <c r="E50" s="2">
        <v>7.94</v>
      </c>
      <c r="F50" s="2">
        <v>-7.5</v>
      </c>
      <c r="G50" s="2">
        <v>-0.16</v>
      </c>
      <c r="H50" s="2">
        <v>-11.79</v>
      </c>
    </row>
    <row r="51" spans="2:8" x14ac:dyDescent="0.25">
      <c r="B51" s="1">
        <v>3.5509999999999948</v>
      </c>
      <c r="C51" s="2">
        <v>6.5</v>
      </c>
      <c r="D51" s="2">
        <v>-0.98</v>
      </c>
      <c r="E51" s="2">
        <v>3.88</v>
      </c>
      <c r="F51" s="2">
        <v>-7.8</v>
      </c>
      <c r="G51" s="2">
        <v>0</v>
      </c>
      <c r="H51" s="2">
        <v>-11.2</v>
      </c>
    </row>
    <row r="52" spans="2:8" x14ac:dyDescent="0.25">
      <c r="B52" s="1">
        <v>3.5839999999999961</v>
      </c>
      <c r="C52" s="2">
        <v>4.4000000000000004</v>
      </c>
      <c r="D52" s="2">
        <v>-0.98</v>
      </c>
      <c r="E52" s="2">
        <v>0.23</v>
      </c>
      <c r="F52" s="2">
        <v>-7.8</v>
      </c>
      <c r="G52" s="2">
        <v>0</v>
      </c>
      <c r="H52" s="2">
        <v>-11.2</v>
      </c>
    </row>
    <row r="53" spans="2:8" x14ac:dyDescent="0.25">
      <c r="B53" s="1">
        <v>3.6849999999999952</v>
      </c>
      <c r="C53" s="2">
        <v>2.1</v>
      </c>
      <c r="D53" s="2">
        <v>-1.1399999999999999</v>
      </c>
      <c r="E53" s="2">
        <v>-3.7</v>
      </c>
      <c r="F53" s="2">
        <v>-7.6</v>
      </c>
      <c r="G53" s="2">
        <v>0.33</v>
      </c>
      <c r="H53" s="2">
        <v>-1.3</v>
      </c>
    </row>
    <row r="54" spans="2:8" x14ac:dyDescent="0.25">
      <c r="B54" s="1">
        <v>3.732999999999997</v>
      </c>
      <c r="C54" s="2">
        <v>-0.5</v>
      </c>
      <c r="D54" s="2">
        <v>-0.98</v>
      </c>
      <c r="E54" s="2">
        <v>-3.72</v>
      </c>
      <c r="F54" s="2">
        <v>-6.9</v>
      </c>
      <c r="G54" s="2">
        <v>0.49</v>
      </c>
      <c r="H54" s="2">
        <v>-7.07</v>
      </c>
    </row>
    <row r="55" spans="2:8" x14ac:dyDescent="0.25">
      <c r="B55" s="1">
        <v>3.8489999999999966</v>
      </c>
      <c r="C55" s="2">
        <v>-2.8</v>
      </c>
      <c r="D55" s="2">
        <v>-1.3</v>
      </c>
      <c r="E55" s="2">
        <v>-11.64</v>
      </c>
      <c r="F55" s="2">
        <v>-5.9</v>
      </c>
      <c r="G55" s="2">
        <v>0.33</v>
      </c>
      <c r="H55" s="2">
        <v>-4.29</v>
      </c>
    </row>
    <row r="56" spans="2:8" x14ac:dyDescent="0.25">
      <c r="B56" s="1">
        <v>3.884999999999998</v>
      </c>
      <c r="C56" s="2">
        <v>-5.3</v>
      </c>
      <c r="D56" s="2">
        <v>-1.1399999999999999</v>
      </c>
      <c r="E56" s="2">
        <v>-13.66</v>
      </c>
      <c r="F56" s="2">
        <v>-4.8</v>
      </c>
      <c r="G56" s="2">
        <v>0.49</v>
      </c>
      <c r="H56" s="2">
        <v>-2.2999999999999998</v>
      </c>
    </row>
    <row r="57" spans="2:8" x14ac:dyDescent="0.25">
      <c r="B57" s="1">
        <v>3.9839999999999947</v>
      </c>
      <c r="C57" s="2">
        <v>-7.5</v>
      </c>
      <c r="D57" s="2">
        <v>-1.3</v>
      </c>
      <c r="E57" s="2">
        <v>-17.98</v>
      </c>
      <c r="F57" s="2">
        <v>-3.6</v>
      </c>
      <c r="G57" s="2">
        <v>0.65</v>
      </c>
      <c r="H57" s="2">
        <v>0.39</v>
      </c>
    </row>
    <row r="58" spans="2:8" x14ac:dyDescent="0.25">
      <c r="B58" s="1">
        <v>4.0519999999999996</v>
      </c>
      <c r="C58" s="2">
        <v>-9.8000000000000007</v>
      </c>
      <c r="D58" s="2">
        <v>-0.98</v>
      </c>
      <c r="E58" s="2">
        <v>-16.46</v>
      </c>
      <c r="F58" s="2">
        <v>-2.1</v>
      </c>
      <c r="G58" s="2">
        <v>0.81</v>
      </c>
      <c r="H58" s="2">
        <v>1.86</v>
      </c>
    </row>
    <row r="59" spans="2:8" x14ac:dyDescent="0.25">
      <c r="B59" s="1">
        <v>4.1340000000000003</v>
      </c>
      <c r="C59" s="2">
        <v>-11.8</v>
      </c>
      <c r="D59" s="2">
        <v>-0.65</v>
      </c>
      <c r="E59" s="2">
        <v>-16.260000000000002</v>
      </c>
      <c r="F59" s="2">
        <v>-0.3</v>
      </c>
      <c r="G59" s="2">
        <v>0.81</v>
      </c>
      <c r="H59" s="2">
        <v>4.66</v>
      </c>
    </row>
    <row r="60" spans="2:8" x14ac:dyDescent="0.25">
      <c r="B60" s="1">
        <v>4.2029999999999959</v>
      </c>
      <c r="C60" s="2">
        <v>-13.1</v>
      </c>
      <c r="D60" s="2">
        <v>-0.65</v>
      </c>
      <c r="E60" s="2">
        <v>-17.32</v>
      </c>
      <c r="F60" s="2">
        <v>1.4</v>
      </c>
      <c r="G60" s="2">
        <v>0.81</v>
      </c>
      <c r="H60" s="2">
        <v>8.4600000000000009</v>
      </c>
    </row>
    <row r="61" spans="2:8" x14ac:dyDescent="0.25">
      <c r="B61" s="1">
        <v>4.2719999999999985</v>
      </c>
      <c r="C61" s="2">
        <v>-14.3</v>
      </c>
      <c r="D61" s="2">
        <v>-0.33</v>
      </c>
      <c r="E61" s="2">
        <v>-18.78</v>
      </c>
      <c r="F61" s="2">
        <v>3.1</v>
      </c>
      <c r="G61" s="2">
        <v>0.81</v>
      </c>
      <c r="H61" s="2">
        <v>10.39</v>
      </c>
    </row>
    <row r="62" spans="2:8" x14ac:dyDescent="0.25">
      <c r="B62" s="1">
        <v>4.3519999999999968</v>
      </c>
      <c r="C62" s="2">
        <v>-15</v>
      </c>
      <c r="D62" s="2">
        <v>-0.16</v>
      </c>
      <c r="E62" s="2">
        <v>-20.46</v>
      </c>
      <c r="F62" s="2">
        <v>4.8</v>
      </c>
      <c r="G62" s="2">
        <v>0.81</v>
      </c>
      <c r="H62" s="2">
        <v>11.19</v>
      </c>
    </row>
    <row r="63" spans="2:8" x14ac:dyDescent="0.25">
      <c r="B63" s="1">
        <v>4.4209999999999994</v>
      </c>
      <c r="C63" s="2">
        <v>-15.3</v>
      </c>
      <c r="D63" s="2">
        <v>0</v>
      </c>
      <c r="E63" s="2">
        <v>0</v>
      </c>
      <c r="F63" s="2">
        <v>6.2</v>
      </c>
      <c r="G63" s="2">
        <v>0.81</v>
      </c>
      <c r="H63" s="2">
        <v>12.95</v>
      </c>
    </row>
    <row r="64" spans="2:8" x14ac:dyDescent="0.25">
      <c r="B64" s="1">
        <v>4.4689999999999941</v>
      </c>
      <c r="C64" s="2">
        <v>-15.3</v>
      </c>
      <c r="D64" s="2">
        <v>0</v>
      </c>
      <c r="E64" s="2">
        <v>0</v>
      </c>
      <c r="F64" s="2">
        <v>7.5</v>
      </c>
      <c r="G64" s="2">
        <v>-1.5</v>
      </c>
      <c r="H64" s="2">
        <v>0</v>
      </c>
    </row>
    <row r="65" spans="2:8" x14ac:dyDescent="0.25">
      <c r="B65" s="1">
        <v>4.5719999999999956</v>
      </c>
      <c r="C65" s="2">
        <v>-15.1</v>
      </c>
      <c r="D65" s="2">
        <v>0.16</v>
      </c>
      <c r="E65" s="2">
        <v>0</v>
      </c>
      <c r="F65" s="2">
        <v>8.4</v>
      </c>
      <c r="G65" s="2">
        <v>0.33</v>
      </c>
      <c r="H65" s="2">
        <v>11.62</v>
      </c>
    </row>
    <row r="66" spans="2:8" x14ac:dyDescent="0.25">
      <c r="B66" s="1">
        <v>4.6189999999999998</v>
      </c>
      <c r="C66" s="2">
        <v>-14.6</v>
      </c>
      <c r="D66" s="2">
        <v>0</v>
      </c>
      <c r="E66" s="2">
        <v>-19.059999999999999</v>
      </c>
      <c r="F66" s="2">
        <v>8.8000000000000007</v>
      </c>
      <c r="G66" s="2">
        <v>0.33</v>
      </c>
      <c r="H66" s="2">
        <v>12.2</v>
      </c>
    </row>
    <row r="67" spans="2:8" x14ac:dyDescent="0.25">
      <c r="B67" s="1">
        <v>4.7079999999999984</v>
      </c>
      <c r="C67" s="2">
        <v>-14.7</v>
      </c>
      <c r="D67" s="2">
        <v>0.33</v>
      </c>
      <c r="E67" s="2">
        <v>-18.48</v>
      </c>
      <c r="F67" s="2">
        <v>-10.6</v>
      </c>
      <c r="G67" s="2">
        <v>0.16</v>
      </c>
      <c r="H67" s="2">
        <v>-12.28</v>
      </c>
    </row>
    <row r="68" spans="2:8" x14ac:dyDescent="0.25">
      <c r="B68" s="1">
        <v>4.7859999999999943</v>
      </c>
      <c r="C68" s="2">
        <v>-14.5</v>
      </c>
      <c r="D68" s="2">
        <v>1.5</v>
      </c>
      <c r="E68" s="2">
        <v>-8.85</v>
      </c>
      <c r="F68" s="2">
        <v>10.199999999999999</v>
      </c>
      <c r="G68" s="2">
        <v>0</v>
      </c>
      <c r="H68" s="2">
        <v>14.04</v>
      </c>
    </row>
    <row r="69" spans="2:8" x14ac:dyDescent="0.25">
      <c r="B69" s="1">
        <v>4.8709999999999951</v>
      </c>
      <c r="C69" s="2">
        <v>-13.9</v>
      </c>
      <c r="D69" s="2">
        <v>0.65</v>
      </c>
      <c r="E69" s="2">
        <v>-14.98</v>
      </c>
      <c r="F69" s="2">
        <v>11.3</v>
      </c>
      <c r="G69" s="2">
        <v>0.65</v>
      </c>
      <c r="H69" s="2">
        <v>17.39</v>
      </c>
    </row>
    <row r="70" spans="2:8" x14ac:dyDescent="0.25">
      <c r="B70" s="1">
        <v>4.9189999999999969</v>
      </c>
      <c r="C70" s="2">
        <v>-12.7</v>
      </c>
      <c r="D70" s="2">
        <v>0.49</v>
      </c>
      <c r="E70" s="2">
        <v>-12.65</v>
      </c>
      <c r="F70" s="2">
        <v>12.5</v>
      </c>
      <c r="G70" s="2">
        <v>0.33</v>
      </c>
      <c r="H70" s="2">
        <v>17.59</v>
      </c>
    </row>
    <row r="71" spans="2:8" x14ac:dyDescent="0.25">
      <c r="B71" s="1">
        <v>5.0180000000000007</v>
      </c>
      <c r="C71" s="2">
        <v>-11.9</v>
      </c>
      <c r="D71" s="2">
        <v>0.16</v>
      </c>
      <c r="E71" s="2">
        <v>-16.03</v>
      </c>
      <c r="F71" s="2">
        <v>-8.5</v>
      </c>
      <c r="G71" s="2">
        <v>1.5</v>
      </c>
      <c r="H71" s="2">
        <v>-2.0099999999999998</v>
      </c>
    </row>
    <row r="72" spans="2:8" x14ac:dyDescent="0.25">
      <c r="B72" s="1">
        <v>5.0859999999999985</v>
      </c>
      <c r="C72" s="2">
        <v>-11</v>
      </c>
      <c r="D72" s="2">
        <v>0.49</v>
      </c>
      <c r="E72" s="2">
        <v>-10.26</v>
      </c>
      <c r="F72" s="2">
        <v>13</v>
      </c>
      <c r="G72" s="2">
        <v>-1.5</v>
      </c>
      <c r="H72" s="2">
        <v>6.88</v>
      </c>
    </row>
    <row r="73" spans="2:8" x14ac:dyDescent="0.25">
      <c r="B73" s="1">
        <v>5.134999999999998</v>
      </c>
      <c r="C73" s="2">
        <v>-9.5</v>
      </c>
      <c r="D73" s="2">
        <v>0.98</v>
      </c>
      <c r="E73" s="2">
        <v>-7.34</v>
      </c>
      <c r="F73" s="2">
        <v>12.9</v>
      </c>
      <c r="G73" s="2">
        <v>0</v>
      </c>
      <c r="H73" s="2">
        <v>16.77</v>
      </c>
    </row>
    <row r="74" spans="2:8" x14ac:dyDescent="0.25">
      <c r="B74" s="1">
        <v>5.2379999999999995</v>
      </c>
      <c r="C74" s="2">
        <v>-7.5</v>
      </c>
      <c r="D74" s="2">
        <v>0.98</v>
      </c>
      <c r="E74" s="2">
        <v>-3.79</v>
      </c>
      <c r="F74" s="2">
        <v>13.1</v>
      </c>
      <c r="G74" s="2">
        <v>-0.16</v>
      </c>
      <c r="H74" s="2">
        <v>15.2</v>
      </c>
    </row>
    <row r="75" spans="2:8" x14ac:dyDescent="0.25">
      <c r="B75" s="1">
        <v>5.2859999999999943</v>
      </c>
      <c r="C75" s="2">
        <v>-5.6</v>
      </c>
      <c r="D75" s="2">
        <v>0.98</v>
      </c>
      <c r="E75" s="2">
        <v>-0.14000000000000001</v>
      </c>
      <c r="F75" s="2">
        <v>13.1</v>
      </c>
      <c r="G75" s="2">
        <v>-0.16</v>
      </c>
      <c r="H75" s="2">
        <v>15.2</v>
      </c>
    </row>
    <row r="76" spans="2:8" x14ac:dyDescent="0.25">
      <c r="B76" s="1">
        <v>5.3689999999999998</v>
      </c>
      <c r="C76" s="2">
        <v>-3.3</v>
      </c>
      <c r="D76" s="2">
        <v>0.81</v>
      </c>
      <c r="E76" s="2">
        <v>0.61</v>
      </c>
      <c r="F76" s="2">
        <v>12.5</v>
      </c>
      <c r="G76" s="2">
        <v>-0.16</v>
      </c>
      <c r="H76" s="2">
        <v>14.64</v>
      </c>
    </row>
    <row r="77" spans="2:8" x14ac:dyDescent="0.25">
      <c r="B77" s="1">
        <v>5.4349999999999952</v>
      </c>
      <c r="C77" s="2">
        <v>-1.3</v>
      </c>
      <c r="D77" s="2">
        <v>0.65</v>
      </c>
      <c r="E77" s="2">
        <v>2.58</v>
      </c>
      <c r="F77" s="2">
        <v>11.9</v>
      </c>
      <c r="G77" s="2">
        <v>-0.49</v>
      </c>
      <c r="H77" s="2">
        <v>11.74</v>
      </c>
    </row>
    <row r="78" spans="2:8" x14ac:dyDescent="0.25">
      <c r="B78" s="1">
        <v>5.5209999999999937</v>
      </c>
      <c r="C78" s="2">
        <v>0.7</v>
      </c>
      <c r="D78" s="2">
        <v>0.98</v>
      </c>
      <c r="E78" s="2">
        <v>7.95</v>
      </c>
      <c r="F78" s="2">
        <v>10.9</v>
      </c>
      <c r="G78" s="2">
        <v>-0.33</v>
      </c>
      <c r="H78" s="2">
        <v>12.76</v>
      </c>
    </row>
    <row r="79" spans="2:8" x14ac:dyDescent="0.25">
      <c r="B79" s="1">
        <v>5.617999999999995</v>
      </c>
      <c r="C79" s="2">
        <v>3</v>
      </c>
      <c r="D79" s="2">
        <v>0.81</v>
      </c>
      <c r="E79" s="2">
        <v>10.31</v>
      </c>
      <c r="F79" s="2">
        <v>9.9</v>
      </c>
      <c r="G79" s="2">
        <v>-0.81</v>
      </c>
      <c r="H79" s="2">
        <v>8.1</v>
      </c>
    </row>
    <row r="80" spans="2:8" x14ac:dyDescent="0.25">
      <c r="B80" s="1">
        <v>5.6909999999999954</v>
      </c>
      <c r="C80" s="2">
        <v>5.3</v>
      </c>
      <c r="D80" s="2">
        <v>0.81</v>
      </c>
      <c r="E80" s="2">
        <v>11.74</v>
      </c>
      <c r="F80" s="2">
        <v>8.3000000000000007</v>
      </c>
      <c r="G80" s="2">
        <v>-0.81</v>
      </c>
      <c r="H80" s="2">
        <v>4.07</v>
      </c>
    </row>
    <row r="81" spans="2:8" x14ac:dyDescent="0.25">
      <c r="B81" s="1">
        <v>5.7349999999999994</v>
      </c>
      <c r="C81" s="2">
        <v>7.2</v>
      </c>
      <c r="D81" s="2">
        <v>0.98</v>
      </c>
      <c r="E81" s="2">
        <v>15.52</v>
      </c>
      <c r="F81" s="2">
        <v>6.7</v>
      </c>
      <c r="G81" s="2">
        <v>-0.98</v>
      </c>
      <c r="H81" s="2">
        <v>2.62</v>
      </c>
    </row>
    <row r="82" spans="2:8" x14ac:dyDescent="0.25">
      <c r="B82" s="1">
        <v>5.8519999999999968</v>
      </c>
      <c r="C82" s="2">
        <v>9</v>
      </c>
      <c r="D82" s="2">
        <v>0.98</v>
      </c>
      <c r="E82" s="2">
        <v>17.39</v>
      </c>
      <c r="F82" s="2">
        <v>4.8</v>
      </c>
      <c r="G82" s="2">
        <v>-0.81</v>
      </c>
      <c r="H82" s="2">
        <v>0.81</v>
      </c>
    </row>
    <row r="83" spans="2:8" x14ac:dyDescent="0.25">
      <c r="B83" s="1">
        <v>5.9039999999999964</v>
      </c>
      <c r="C83" s="2">
        <v>10.6</v>
      </c>
      <c r="D83" s="2">
        <v>0.81</v>
      </c>
      <c r="E83" s="2">
        <v>17.54</v>
      </c>
      <c r="F83" s="2">
        <v>2.7</v>
      </c>
      <c r="G83" s="2">
        <v>-0.98</v>
      </c>
      <c r="H83" s="2">
        <v>-2.0299999999999998</v>
      </c>
    </row>
    <row r="84" spans="2:8" x14ac:dyDescent="0.25">
      <c r="B84" s="1">
        <v>5.9859999999999971</v>
      </c>
      <c r="C84" s="2">
        <v>12.1</v>
      </c>
      <c r="D84" s="2">
        <v>0.65</v>
      </c>
      <c r="E84" s="2">
        <v>16.22</v>
      </c>
      <c r="F84" s="2">
        <v>0.6</v>
      </c>
      <c r="G84" s="2">
        <v>-0.98</v>
      </c>
      <c r="H84" s="2">
        <v>-7.02</v>
      </c>
    </row>
    <row r="85" spans="2:8" x14ac:dyDescent="0.25">
      <c r="B85" s="1">
        <v>6.0329999999999941</v>
      </c>
      <c r="C85" s="2">
        <v>13.2</v>
      </c>
      <c r="D85" s="2">
        <v>0.33</v>
      </c>
      <c r="E85" s="2">
        <v>18.28</v>
      </c>
      <c r="F85" s="2">
        <v>-1.3</v>
      </c>
      <c r="G85" s="2">
        <v>-1.3</v>
      </c>
      <c r="H85" s="2">
        <v>-10.15</v>
      </c>
    </row>
    <row r="86" spans="2:8" x14ac:dyDescent="0.25">
      <c r="B86" s="1">
        <v>6.1529999999999987</v>
      </c>
      <c r="C86" s="2">
        <v>13.8</v>
      </c>
      <c r="D86" s="2">
        <v>0.33</v>
      </c>
      <c r="E86" s="2">
        <v>16.34</v>
      </c>
      <c r="F86" s="2">
        <v>-3.7</v>
      </c>
      <c r="G86" s="2">
        <v>-0.81</v>
      </c>
      <c r="H86" s="2">
        <v>-9.5500000000000007</v>
      </c>
    </row>
    <row r="87" spans="2:8" x14ac:dyDescent="0.25">
      <c r="B87" s="1">
        <v>6.2019999999999982</v>
      </c>
      <c r="C87" s="2">
        <v>14.2</v>
      </c>
      <c r="D87" s="2">
        <v>0</v>
      </c>
      <c r="E87" s="2">
        <v>18.22</v>
      </c>
      <c r="F87" s="2">
        <v>-5.3</v>
      </c>
      <c r="G87" s="2">
        <v>-1.1399999999999999</v>
      </c>
      <c r="H87" s="2">
        <v>-13.66</v>
      </c>
    </row>
    <row r="88" spans="2:8" x14ac:dyDescent="0.25">
      <c r="B88" s="1">
        <v>6.2879999999999967</v>
      </c>
      <c r="C88" s="2">
        <v>14.1</v>
      </c>
      <c r="D88" s="2">
        <v>-0.16</v>
      </c>
      <c r="E88" s="2">
        <v>16.09</v>
      </c>
      <c r="F88" s="2">
        <v>-6.9</v>
      </c>
      <c r="G88" s="2">
        <v>-0.65</v>
      </c>
      <c r="H88" s="2">
        <v>-12.88</v>
      </c>
    </row>
    <row r="89" spans="2:8" x14ac:dyDescent="0.25">
      <c r="B89" s="1">
        <v>6.3359999999999985</v>
      </c>
      <c r="C89" s="2">
        <v>13.7</v>
      </c>
      <c r="D89" s="2">
        <v>-0.33</v>
      </c>
      <c r="E89" s="2">
        <v>14.53</v>
      </c>
      <c r="F89" s="2">
        <v>11</v>
      </c>
      <c r="G89" s="2">
        <v>-1.5</v>
      </c>
      <c r="H89" s="2">
        <v>4.78</v>
      </c>
    </row>
    <row r="90" spans="2:8" x14ac:dyDescent="0.25">
      <c r="B90" s="1">
        <v>6.4269999999999996</v>
      </c>
      <c r="C90" s="2">
        <v>12.9</v>
      </c>
      <c r="D90" s="2">
        <v>-1.5</v>
      </c>
      <c r="E90" s="2">
        <v>6.77</v>
      </c>
      <c r="F90" s="2">
        <v>-8.8000000000000007</v>
      </c>
      <c r="G90" s="2">
        <v>-0.16</v>
      </c>
      <c r="H90" s="2">
        <v>-12.43</v>
      </c>
    </row>
    <row r="91" spans="2:8" x14ac:dyDescent="0.25">
      <c r="B91" s="1">
        <v>6.472999999999999</v>
      </c>
      <c r="C91" s="2">
        <v>11.8</v>
      </c>
      <c r="D91" s="2">
        <v>-0.49</v>
      </c>
      <c r="E91" s="2">
        <v>11.66</v>
      </c>
      <c r="F91" s="2">
        <v>-9</v>
      </c>
      <c r="G91" s="2">
        <v>-0.33</v>
      </c>
      <c r="H91" s="2">
        <v>-12.99</v>
      </c>
    </row>
    <row r="92" spans="2:8" x14ac:dyDescent="0.25">
      <c r="B92" s="1">
        <v>6.5769999999999982</v>
      </c>
      <c r="C92" s="2">
        <v>10.5</v>
      </c>
      <c r="D92" s="2">
        <v>-0.98</v>
      </c>
      <c r="E92" s="2">
        <v>8.14</v>
      </c>
      <c r="F92" s="2">
        <v>-9.4</v>
      </c>
      <c r="G92" s="2">
        <v>-0.33</v>
      </c>
      <c r="H92" s="2">
        <v>-13.33</v>
      </c>
    </row>
    <row r="93" spans="2:8" x14ac:dyDescent="0.25">
      <c r="B93" s="1">
        <v>6.654999999999994</v>
      </c>
      <c r="C93" s="2">
        <v>8.5</v>
      </c>
      <c r="D93" s="2">
        <v>-0.98</v>
      </c>
      <c r="E93" s="2">
        <v>4.42</v>
      </c>
      <c r="F93" s="2">
        <v>-9.8000000000000007</v>
      </c>
      <c r="G93" s="2">
        <v>0</v>
      </c>
      <c r="H93" s="2">
        <v>-13.45</v>
      </c>
    </row>
    <row r="94" spans="2:8" x14ac:dyDescent="0.25">
      <c r="B94" s="1">
        <v>6.7019999999999982</v>
      </c>
      <c r="C94" s="2">
        <v>6.4</v>
      </c>
      <c r="D94" s="2">
        <v>-0.81</v>
      </c>
      <c r="E94" s="2">
        <v>2.99</v>
      </c>
      <c r="F94" s="2">
        <v>-9.6</v>
      </c>
      <c r="G94" s="2">
        <v>0.16</v>
      </c>
      <c r="H94" s="2">
        <v>-11.3</v>
      </c>
    </row>
    <row r="95" spans="2:8" x14ac:dyDescent="0.25">
      <c r="B95" s="1">
        <v>6.8029999999999973</v>
      </c>
      <c r="C95" s="2">
        <v>4.0999999999999996</v>
      </c>
      <c r="D95" s="2">
        <v>-0.98</v>
      </c>
      <c r="E95" s="2">
        <v>0</v>
      </c>
      <c r="F95" s="2">
        <v>-9</v>
      </c>
      <c r="G95" s="2">
        <v>0.49</v>
      </c>
      <c r="H95" s="2">
        <v>-8.0500000000000007</v>
      </c>
    </row>
    <row r="96" spans="2:8" x14ac:dyDescent="0.25">
      <c r="B96" s="1">
        <v>6.8519999999999968</v>
      </c>
      <c r="C96" s="2">
        <v>1.8</v>
      </c>
      <c r="D96" s="2">
        <v>-0.98</v>
      </c>
      <c r="E96" s="2">
        <v>-3.5</v>
      </c>
      <c r="F96" s="2">
        <v>-7.8</v>
      </c>
      <c r="G96" s="2">
        <v>0.33</v>
      </c>
      <c r="H96" s="2">
        <v>-3.4</v>
      </c>
    </row>
    <row r="97" spans="2:8" x14ac:dyDescent="0.25">
      <c r="B97" s="1">
        <v>6.9519999999999982</v>
      </c>
      <c r="C97" s="2">
        <v>-0.6</v>
      </c>
      <c r="D97" s="2">
        <v>-0.98</v>
      </c>
      <c r="E97" s="2">
        <v>-7.1</v>
      </c>
      <c r="F97" s="2">
        <v>-6.6</v>
      </c>
      <c r="G97" s="2">
        <v>0.65</v>
      </c>
      <c r="H97" s="2">
        <v>-5.65</v>
      </c>
    </row>
    <row r="98" spans="2:8" x14ac:dyDescent="0.25">
      <c r="B98" s="1">
        <v>7.0339999999999989</v>
      </c>
      <c r="C98" s="2">
        <v>-3</v>
      </c>
      <c r="D98" s="2">
        <v>-0.98</v>
      </c>
      <c r="E98" s="2">
        <v>-9.69</v>
      </c>
      <c r="F98" s="2">
        <v>-4.8</v>
      </c>
      <c r="G98" s="2">
        <v>0.81</v>
      </c>
      <c r="H98" s="2">
        <v>0.04</v>
      </c>
    </row>
    <row r="99" spans="2:8" x14ac:dyDescent="0.25">
      <c r="B99" s="1">
        <v>7.1019999999999968</v>
      </c>
      <c r="C99" s="2">
        <v>-5.5</v>
      </c>
      <c r="D99" s="2">
        <v>-0.81</v>
      </c>
      <c r="E99" s="2">
        <v>-12.62</v>
      </c>
      <c r="F99" s="2">
        <v>-2.9</v>
      </c>
      <c r="G99" s="2">
        <v>0.81</v>
      </c>
      <c r="H99" s="2">
        <v>0.98</v>
      </c>
    </row>
    <row r="100" spans="2:8" x14ac:dyDescent="0.25">
      <c r="B100" s="1">
        <v>7.1509999999999962</v>
      </c>
      <c r="C100" s="2">
        <v>-7.6</v>
      </c>
      <c r="D100" s="2">
        <v>-0.98</v>
      </c>
      <c r="E100" s="2">
        <v>-16.18</v>
      </c>
      <c r="F100" s="2">
        <v>-0.8</v>
      </c>
      <c r="G100" s="2">
        <v>0.98</v>
      </c>
      <c r="H100" s="2">
        <v>4.54</v>
      </c>
    </row>
    <row r="101" spans="2:8" x14ac:dyDescent="0.25">
      <c r="B101" s="1">
        <v>7.2669999999999959</v>
      </c>
      <c r="C101" s="2">
        <v>-9.6</v>
      </c>
      <c r="D101" s="2">
        <v>-0.81</v>
      </c>
      <c r="E101" s="2">
        <v>-15.64</v>
      </c>
      <c r="F101" s="2">
        <v>1.2</v>
      </c>
      <c r="G101" s="2">
        <v>0.98</v>
      </c>
      <c r="H101" s="2">
        <v>8.8800000000000008</v>
      </c>
    </row>
    <row r="102" spans="2:8" x14ac:dyDescent="0.25">
      <c r="B102" s="1">
        <v>7.3219999999999956</v>
      </c>
      <c r="C102" s="2">
        <v>-11.3</v>
      </c>
      <c r="D102" s="2">
        <v>-0.81</v>
      </c>
      <c r="E102" s="2">
        <v>-15.62</v>
      </c>
      <c r="F102" s="2">
        <v>3.6</v>
      </c>
      <c r="G102" s="2">
        <v>0.81</v>
      </c>
      <c r="H102" s="2">
        <v>10.75</v>
      </c>
    </row>
    <row r="103" spans="2:8" x14ac:dyDescent="0.25">
      <c r="B103" s="1">
        <v>7.4039999999999964</v>
      </c>
      <c r="C103" s="2">
        <v>-12.7</v>
      </c>
      <c r="D103" s="2">
        <v>-0.49</v>
      </c>
      <c r="E103" s="2">
        <v>-16.8</v>
      </c>
      <c r="F103" s="2">
        <v>5.8</v>
      </c>
      <c r="G103" s="2">
        <v>1.1399999999999999</v>
      </c>
      <c r="H103" s="2">
        <v>13.72</v>
      </c>
    </row>
    <row r="104" spans="2:8" x14ac:dyDescent="0.25">
      <c r="B104" s="1">
        <v>7.5019999999999953</v>
      </c>
      <c r="C104" s="2">
        <v>-13.8</v>
      </c>
      <c r="D104" s="2">
        <v>-0.16</v>
      </c>
      <c r="E104" s="2">
        <v>-17.989999999999998</v>
      </c>
      <c r="F104" s="2">
        <v>7.9</v>
      </c>
      <c r="G104" s="2">
        <v>0.98</v>
      </c>
      <c r="H104" s="2">
        <v>16.57</v>
      </c>
    </row>
    <row r="105" spans="2:8" x14ac:dyDescent="0.25">
      <c r="B105" s="1">
        <v>7.5519999999999996</v>
      </c>
      <c r="C105" s="2">
        <v>-14.5</v>
      </c>
      <c r="D105" s="2">
        <v>-0.33</v>
      </c>
      <c r="E105" s="2">
        <v>-19.170000000000002</v>
      </c>
      <c r="F105" s="2">
        <v>9.8000000000000007</v>
      </c>
      <c r="G105" s="2">
        <v>0.81</v>
      </c>
      <c r="H105" s="2">
        <v>17.12</v>
      </c>
    </row>
    <row r="106" spans="2:8" x14ac:dyDescent="0.25">
      <c r="B106" s="1">
        <v>7.6359999999999957</v>
      </c>
      <c r="C106" s="2">
        <v>-15.1</v>
      </c>
      <c r="D106" s="2">
        <v>-0.16</v>
      </c>
      <c r="E106" s="2">
        <v>0</v>
      </c>
      <c r="F106" s="2">
        <v>11.4</v>
      </c>
      <c r="G106" s="2">
        <v>0.65</v>
      </c>
      <c r="H106" s="2">
        <v>17.47</v>
      </c>
    </row>
    <row r="107" spans="2:8" x14ac:dyDescent="0.25">
      <c r="B107" s="1">
        <v>7.6849999999999952</v>
      </c>
      <c r="C107" s="2">
        <v>-15.4</v>
      </c>
      <c r="D107" s="2">
        <v>0.16</v>
      </c>
      <c r="E107" s="2">
        <v>0</v>
      </c>
      <c r="F107" s="2">
        <v>12.6</v>
      </c>
      <c r="G107" s="2">
        <v>-0.49</v>
      </c>
      <c r="H107" s="2">
        <v>12.29</v>
      </c>
    </row>
    <row r="108" spans="2:8" x14ac:dyDescent="0.25">
      <c r="B108" s="1">
        <v>7.7839999999999989</v>
      </c>
      <c r="C108" s="2">
        <v>16.399999999999999</v>
      </c>
      <c r="D108" s="2">
        <v>0</v>
      </c>
      <c r="E108" s="2">
        <v>0</v>
      </c>
      <c r="F108" s="2">
        <v>13</v>
      </c>
      <c r="G108" s="2">
        <v>0</v>
      </c>
      <c r="H108" s="2">
        <v>16.88</v>
      </c>
    </row>
    <row r="109" spans="2:8" x14ac:dyDescent="0.25">
      <c r="B109" s="1">
        <v>7.8179999999999978</v>
      </c>
      <c r="C109" s="2">
        <v>16.3</v>
      </c>
      <c r="D109" s="2">
        <v>0</v>
      </c>
      <c r="E109" s="2">
        <v>0</v>
      </c>
      <c r="F109" s="2">
        <v>13</v>
      </c>
      <c r="G109" s="2">
        <v>0</v>
      </c>
      <c r="H109" s="2">
        <v>16.88</v>
      </c>
    </row>
    <row r="110" spans="2:8" x14ac:dyDescent="0.25">
      <c r="B110" s="1">
        <v>7.884999999999998</v>
      </c>
      <c r="C110" s="2">
        <v>16.3</v>
      </c>
      <c r="D110" s="2">
        <v>0</v>
      </c>
      <c r="E110" s="2">
        <v>0</v>
      </c>
      <c r="F110" s="2">
        <v>12.9</v>
      </c>
      <c r="G110" s="2">
        <v>0</v>
      </c>
      <c r="H110" s="2">
        <v>16.77</v>
      </c>
    </row>
    <row r="111" spans="2:8" x14ac:dyDescent="0.25">
      <c r="B111" s="1">
        <v>7.9839999999999947</v>
      </c>
      <c r="C111" s="2">
        <v>-15.5</v>
      </c>
      <c r="D111" s="2">
        <v>0.16</v>
      </c>
      <c r="E111" s="2">
        <v>0</v>
      </c>
      <c r="F111" s="2">
        <v>13.3</v>
      </c>
      <c r="G111" s="2">
        <v>0</v>
      </c>
      <c r="H111" s="2">
        <v>17.21</v>
      </c>
    </row>
    <row r="112" spans="2:8" x14ac:dyDescent="0.25">
      <c r="B112" s="1">
        <v>8.0180000000000007</v>
      </c>
      <c r="C112" s="2">
        <v>-15.4</v>
      </c>
      <c r="D112" s="2">
        <v>0</v>
      </c>
      <c r="E112" s="2">
        <v>0</v>
      </c>
      <c r="F112" s="2">
        <v>13.1</v>
      </c>
      <c r="G112" s="2">
        <v>-0.16</v>
      </c>
      <c r="H112" s="2">
        <v>15.2</v>
      </c>
    </row>
    <row r="113" spans="2:8" x14ac:dyDescent="0.25">
      <c r="B113" s="1">
        <v>8.0859999999999985</v>
      </c>
      <c r="C113" s="2">
        <v>-15.1</v>
      </c>
      <c r="D113" s="2">
        <v>-0.33</v>
      </c>
      <c r="E113" s="2">
        <v>0</v>
      </c>
      <c r="F113" s="2">
        <v>12.6</v>
      </c>
      <c r="G113" s="2">
        <v>-0.33</v>
      </c>
      <c r="H113" s="2">
        <v>13.37</v>
      </c>
    </row>
    <row r="114" spans="2:8" x14ac:dyDescent="0.25">
      <c r="B114" s="1">
        <v>8.1859999999999999</v>
      </c>
      <c r="C114" s="2">
        <v>-15.4</v>
      </c>
      <c r="D114" s="2">
        <v>-0.16</v>
      </c>
      <c r="E114" s="2">
        <v>0</v>
      </c>
      <c r="F114" s="2">
        <v>11.8</v>
      </c>
      <c r="G114" s="2">
        <v>-0.65</v>
      </c>
      <c r="H114" s="2">
        <v>10.84</v>
      </c>
    </row>
    <row r="115" spans="2:8" x14ac:dyDescent="0.25">
      <c r="B115" s="1">
        <v>8.2369999999999948</v>
      </c>
      <c r="C115" s="2">
        <v>-15.7</v>
      </c>
      <c r="D115" s="2">
        <v>0</v>
      </c>
      <c r="E115" s="2">
        <v>0</v>
      </c>
      <c r="F115" s="2">
        <v>10.7</v>
      </c>
      <c r="G115" s="2">
        <v>-0.81</v>
      </c>
      <c r="H115" s="2">
        <v>9.19</v>
      </c>
    </row>
    <row r="116" spans="2:8" x14ac:dyDescent="0.25">
      <c r="B116" s="1">
        <v>8.3339999999999961</v>
      </c>
      <c r="C116" s="2">
        <v>-15.9</v>
      </c>
      <c r="D116" s="2">
        <v>0</v>
      </c>
      <c r="E116" s="2">
        <v>0</v>
      </c>
      <c r="F116" s="2">
        <v>9.3000000000000007</v>
      </c>
      <c r="G116" s="2">
        <v>-0.81</v>
      </c>
      <c r="H116" s="2">
        <v>6.97</v>
      </c>
    </row>
    <row r="117" spans="2:8" x14ac:dyDescent="0.25">
      <c r="B117" s="1">
        <v>8.367999999999995</v>
      </c>
      <c r="C117" s="2">
        <v>-16.2</v>
      </c>
      <c r="D117" s="2">
        <v>0</v>
      </c>
      <c r="E117" s="2">
        <v>0</v>
      </c>
      <c r="F117" s="2">
        <v>7.7</v>
      </c>
      <c r="G117" s="2">
        <v>-0.81</v>
      </c>
      <c r="H117" s="2">
        <v>1.25</v>
      </c>
    </row>
    <row r="118" spans="2:8" x14ac:dyDescent="0.25">
      <c r="B118" s="1">
        <v>8.4349999999999952</v>
      </c>
      <c r="C118" s="2">
        <v>-16.600000000000001</v>
      </c>
      <c r="D118" s="2">
        <v>0</v>
      </c>
      <c r="E118" s="2">
        <v>0</v>
      </c>
      <c r="F118" s="2">
        <v>6.1</v>
      </c>
      <c r="G118" s="2">
        <v>-0.98</v>
      </c>
      <c r="H118" s="2">
        <v>2.5099999999999998</v>
      </c>
    </row>
    <row r="119" spans="2:8" x14ac:dyDescent="0.25">
      <c r="B119" s="1">
        <v>8.536999999999999</v>
      </c>
      <c r="C119" s="2">
        <v>6.5</v>
      </c>
      <c r="D119" s="2">
        <v>0</v>
      </c>
      <c r="E119" s="2">
        <v>7.99</v>
      </c>
      <c r="F119" s="2">
        <v>5.5</v>
      </c>
      <c r="G119" s="2">
        <v>0</v>
      </c>
      <c r="H119" s="2">
        <v>6.88</v>
      </c>
    </row>
    <row r="120" spans="2:8" x14ac:dyDescent="0.25">
      <c r="B120" s="1">
        <v>8.5829999999999984</v>
      </c>
      <c r="C120" s="2">
        <v>6.5</v>
      </c>
      <c r="D120" s="2">
        <v>0</v>
      </c>
      <c r="E120" s="2">
        <v>7.99</v>
      </c>
      <c r="F120" s="2">
        <v>5.5</v>
      </c>
      <c r="G120" s="2">
        <v>0</v>
      </c>
      <c r="H120" s="2">
        <v>6.88</v>
      </c>
    </row>
    <row r="121" spans="2:8" x14ac:dyDescent="0.25">
      <c r="B121" s="1">
        <v>8.6769999999999996</v>
      </c>
      <c r="C121" s="2">
        <v>6.5</v>
      </c>
      <c r="D121" s="2">
        <v>0</v>
      </c>
      <c r="E121" s="2">
        <v>7.99</v>
      </c>
      <c r="F121" s="2">
        <v>5.5</v>
      </c>
      <c r="G121" s="2">
        <v>0</v>
      </c>
      <c r="H121" s="2">
        <v>6.88</v>
      </c>
    </row>
    <row r="122" spans="2:8" x14ac:dyDescent="0.25">
      <c r="B122" s="1">
        <v>8.722999999999999</v>
      </c>
      <c r="C122" s="2">
        <v>6.4</v>
      </c>
      <c r="D122" s="2">
        <v>0.16</v>
      </c>
      <c r="E122" s="2">
        <v>9.75</v>
      </c>
      <c r="F122" s="2">
        <v>5.5</v>
      </c>
      <c r="G122" s="2">
        <v>0</v>
      </c>
      <c r="H122" s="2">
        <v>6.88</v>
      </c>
    </row>
    <row r="123" spans="2:8" x14ac:dyDescent="0.25">
      <c r="B123" s="1">
        <v>8.8179999999999978</v>
      </c>
      <c r="C123" s="2">
        <v>6.5</v>
      </c>
      <c r="D123" s="2">
        <v>0</v>
      </c>
      <c r="E123" s="2">
        <v>7.99</v>
      </c>
      <c r="F123" s="2">
        <v>5.5</v>
      </c>
      <c r="G123" s="2">
        <v>0</v>
      </c>
      <c r="H123" s="2">
        <v>6.88</v>
      </c>
    </row>
    <row r="124" spans="2:8" x14ac:dyDescent="0.25">
      <c r="B124" s="1">
        <v>8.8529999999999944</v>
      </c>
      <c r="C124" s="2">
        <v>6.4</v>
      </c>
      <c r="D124" s="2">
        <v>0</v>
      </c>
      <c r="E124" s="2">
        <v>7.88</v>
      </c>
      <c r="F124" s="2">
        <v>5.5</v>
      </c>
      <c r="G124" s="2">
        <v>0</v>
      </c>
      <c r="H124" s="2">
        <v>6.88</v>
      </c>
    </row>
    <row r="125" spans="2:8" x14ac:dyDescent="0.25">
      <c r="B125" s="1">
        <v>8.9519999999999982</v>
      </c>
      <c r="C125" s="2">
        <v>6.4</v>
      </c>
      <c r="D125" s="2">
        <v>0.16</v>
      </c>
      <c r="E125" s="2">
        <v>9.75</v>
      </c>
      <c r="F125" s="2">
        <v>5.5</v>
      </c>
      <c r="G125" s="2">
        <v>0</v>
      </c>
      <c r="H125" s="2">
        <v>6.88</v>
      </c>
    </row>
    <row r="126" spans="2:8" x14ac:dyDescent="0.25">
      <c r="B126" s="1">
        <v>9.0019999999999953</v>
      </c>
      <c r="C126" s="2">
        <v>6.4</v>
      </c>
      <c r="D126" s="2">
        <v>0</v>
      </c>
      <c r="E126" s="2">
        <v>7.88</v>
      </c>
      <c r="F126" s="2">
        <v>5.5</v>
      </c>
      <c r="G126" s="2">
        <v>0</v>
      </c>
      <c r="H126" s="2">
        <v>6.88</v>
      </c>
    </row>
    <row r="127" spans="2:8" x14ac:dyDescent="0.25">
      <c r="B127" s="1">
        <v>9.1059999999999945</v>
      </c>
      <c r="C127" s="2">
        <v>6.4</v>
      </c>
      <c r="D127" s="2">
        <v>0</v>
      </c>
      <c r="E127" s="2">
        <v>7.88</v>
      </c>
      <c r="F127" s="2">
        <v>5.5</v>
      </c>
      <c r="G127" s="2">
        <v>0</v>
      </c>
      <c r="H127" s="2">
        <v>6.88</v>
      </c>
    </row>
    <row r="128" spans="2:8" x14ac:dyDescent="0.25">
      <c r="B128" s="1">
        <v>9.1539999999999964</v>
      </c>
      <c r="C128" s="2">
        <v>6.4</v>
      </c>
      <c r="D128" s="2">
        <v>0</v>
      </c>
      <c r="E128" s="2">
        <v>7.88</v>
      </c>
      <c r="F128" s="2">
        <v>5.5</v>
      </c>
      <c r="G128" s="2">
        <v>0</v>
      </c>
      <c r="H128" s="2">
        <v>6.88</v>
      </c>
    </row>
    <row r="129" spans="2:8" x14ac:dyDescent="0.25">
      <c r="B129" s="1">
        <v>9.2469999999999999</v>
      </c>
      <c r="C129" s="2">
        <v>6.4</v>
      </c>
      <c r="D129" s="2">
        <v>0</v>
      </c>
      <c r="E129" s="2">
        <v>7.88</v>
      </c>
      <c r="F129" s="2">
        <v>5.5</v>
      </c>
      <c r="G129" s="2">
        <v>0</v>
      </c>
      <c r="H129" s="2">
        <v>6.88</v>
      </c>
    </row>
    <row r="130" spans="2:8" x14ac:dyDescent="0.25">
      <c r="B130" s="1">
        <v>9.296999999999997</v>
      </c>
      <c r="C130" s="2">
        <v>6.4</v>
      </c>
      <c r="D130" s="2">
        <v>0</v>
      </c>
      <c r="E130" s="2">
        <v>7.88</v>
      </c>
      <c r="F130" s="2">
        <v>5.5</v>
      </c>
      <c r="G130" s="2">
        <v>0</v>
      </c>
      <c r="H130" s="2">
        <v>6.88</v>
      </c>
    </row>
    <row r="131" spans="2:8" x14ac:dyDescent="0.25">
      <c r="B131" s="1">
        <v>9.3859999999999957</v>
      </c>
      <c r="C131" s="2">
        <v>6.4</v>
      </c>
      <c r="D131" s="2">
        <v>0</v>
      </c>
      <c r="E131" s="2">
        <v>7.88</v>
      </c>
      <c r="F131" s="2">
        <v>5.5</v>
      </c>
      <c r="G131" s="2">
        <v>0</v>
      </c>
      <c r="H131" s="2">
        <v>6.88</v>
      </c>
    </row>
    <row r="132" spans="2:8" x14ac:dyDescent="0.25">
      <c r="B132" s="1">
        <v>9.4199999999999946</v>
      </c>
      <c r="C132" s="2">
        <v>6.4</v>
      </c>
      <c r="D132" s="2">
        <v>0</v>
      </c>
      <c r="E132" s="2">
        <v>7.88</v>
      </c>
      <c r="F132" s="2">
        <v>5.5</v>
      </c>
      <c r="G132" s="2">
        <v>0</v>
      </c>
      <c r="H132" s="2">
        <v>6.88</v>
      </c>
    </row>
    <row r="133" spans="2:8" x14ac:dyDescent="0.25">
      <c r="B133" s="1">
        <v>9.5180000000000007</v>
      </c>
      <c r="C133" s="2">
        <v>6.4</v>
      </c>
      <c r="D133" s="2">
        <v>0</v>
      </c>
      <c r="E133" s="2">
        <v>7.88</v>
      </c>
      <c r="F133" s="2">
        <v>5.5</v>
      </c>
      <c r="G133" s="2">
        <v>0</v>
      </c>
      <c r="H133" s="2">
        <v>6.88</v>
      </c>
    </row>
    <row r="134" spans="2:8" x14ac:dyDescent="0.25">
      <c r="B134" s="1">
        <v>9.597999999999999</v>
      </c>
      <c r="C134" s="2">
        <v>6.4</v>
      </c>
      <c r="D134" s="2">
        <v>0</v>
      </c>
      <c r="E134" s="2">
        <v>7.88</v>
      </c>
      <c r="F134" s="2">
        <v>5.5</v>
      </c>
      <c r="G134" s="2">
        <v>0</v>
      </c>
      <c r="H134" s="2">
        <v>6.88</v>
      </c>
    </row>
    <row r="135" spans="2:8" x14ac:dyDescent="0.25">
      <c r="B135" s="1">
        <v>9.6359999999999957</v>
      </c>
      <c r="C135" s="2">
        <v>6.4</v>
      </c>
      <c r="D135" s="2">
        <v>0</v>
      </c>
      <c r="E135" s="2">
        <v>7.88</v>
      </c>
      <c r="F135" s="2">
        <v>5.4</v>
      </c>
      <c r="G135" s="2">
        <v>0</v>
      </c>
      <c r="H135" s="2">
        <v>6.77</v>
      </c>
    </row>
    <row r="136" spans="2:8" x14ac:dyDescent="0.25">
      <c r="B136" s="1">
        <v>9.7219999999999942</v>
      </c>
      <c r="C136" s="2">
        <v>6.4</v>
      </c>
      <c r="D136" s="2">
        <v>0</v>
      </c>
      <c r="E136" s="2">
        <v>7.88</v>
      </c>
      <c r="F136" s="2">
        <v>5.5</v>
      </c>
      <c r="G136" s="2">
        <v>-0.16</v>
      </c>
      <c r="H136" s="2">
        <v>5.0999999999999996</v>
      </c>
    </row>
    <row r="137" spans="2:8" x14ac:dyDescent="0.25">
      <c r="B137" s="1">
        <v>9.7709999999999937</v>
      </c>
      <c r="C137" s="2">
        <v>6.4</v>
      </c>
      <c r="D137" s="2">
        <v>0</v>
      </c>
      <c r="E137" s="2">
        <v>7.88</v>
      </c>
      <c r="F137" s="2">
        <v>5.4</v>
      </c>
      <c r="G137" s="2">
        <v>0</v>
      </c>
      <c r="H137" s="2">
        <v>6.77</v>
      </c>
    </row>
    <row r="138" spans="2:8" x14ac:dyDescent="0.25">
      <c r="B138" s="1">
        <v>9.867999999999995</v>
      </c>
      <c r="C138" s="2">
        <v>6.4</v>
      </c>
      <c r="D138" s="2">
        <v>0</v>
      </c>
      <c r="E138" s="2">
        <v>7.88</v>
      </c>
      <c r="F138" s="2">
        <v>5.5</v>
      </c>
      <c r="G138" s="2">
        <v>-0.16</v>
      </c>
      <c r="H138" s="2">
        <v>5.0999999999999996</v>
      </c>
    </row>
    <row r="139" spans="2:8" x14ac:dyDescent="0.25">
      <c r="B139" s="1">
        <v>9.9199999999999946</v>
      </c>
      <c r="C139" s="2">
        <v>6.4</v>
      </c>
      <c r="D139" s="2">
        <v>0</v>
      </c>
      <c r="E139" s="2">
        <v>7.88</v>
      </c>
      <c r="F139" s="2">
        <v>5.4</v>
      </c>
      <c r="G139" s="2">
        <v>0</v>
      </c>
      <c r="H139" s="2">
        <v>6.77</v>
      </c>
    </row>
    <row r="140" spans="2:8" x14ac:dyDescent="0.25">
      <c r="B140" s="1">
        <v>9.9759999999999991</v>
      </c>
      <c r="C140" s="2">
        <v>6.4</v>
      </c>
      <c r="D140" s="2">
        <v>0</v>
      </c>
      <c r="E140" s="2">
        <v>7.88</v>
      </c>
      <c r="F140" s="2">
        <v>5.4</v>
      </c>
      <c r="G140" s="2">
        <v>0</v>
      </c>
      <c r="H140" s="2">
        <v>6.77</v>
      </c>
    </row>
    <row r="141" spans="2:8" x14ac:dyDescent="0.25">
      <c r="B141" s="1">
        <v>10.07</v>
      </c>
      <c r="C141" s="2">
        <v>6.4</v>
      </c>
      <c r="D141" s="2">
        <v>0</v>
      </c>
      <c r="E141" s="2">
        <v>7.88</v>
      </c>
      <c r="F141" s="2">
        <v>5.4</v>
      </c>
      <c r="G141" s="2">
        <v>0</v>
      </c>
      <c r="H141" s="2">
        <v>6.77</v>
      </c>
    </row>
    <row r="142" spans="2:8" x14ac:dyDescent="0.25">
      <c r="B142" s="1">
        <v>10.117999999999995</v>
      </c>
      <c r="C142" s="2">
        <v>6.4</v>
      </c>
      <c r="D142" s="2">
        <v>0</v>
      </c>
      <c r="E142" s="2">
        <v>7.88</v>
      </c>
      <c r="F142" s="2">
        <v>5.4</v>
      </c>
      <c r="G142" s="2">
        <v>0</v>
      </c>
      <c r="H142" s="2">
        <v>6.77</v>
      </c>
    </row>
    <row r="143" spans="2:8" x14ac:dyDescent="0.25">
      <c r="B143" s="1">
        <v>10.235999999999997</v>
      </c>
      <c r="C143" s="2">
        <v>6.4</v>
      </c>
      <c r="D143" s="2">
        <v>0</v>
      </c>
      <c r="E143" s="2">
        <v>7.88</v>
      </c>
      <c r="F143" s="2">
        <v>5.4</v>
      </c>
      <c r="G143" s="2">
        <v>0</v>
      </c>
      <c r="H143" s="2">
        <v>6.77</v>
      </c>
    </row>
    <row r="144" spans="2:8" x14ac:dyDescent="0.25">
      <c r="B144" s="1">
        <v>10.268999999999998</v>
      </c>
      <c r="C144" s="2">
        <v>6.4</v>
      </c>
      <c r="D144" s="2">
        <v>0</v>
      </c>
      <c r="E144" s="2">
        <v>7.88</v>
      </c>
      <c r="F144" s="2">
        <v>5.4</v>
      </c>
      <c r="G144" s="2">
        <v>0</v>
      </c>
      <c r="H144" s="2">
        <v>6.77</v>
      </c>
    </row>
    <row r="145" spans="2:8" x14ac:dyDescent="0.25">
      <c r="B145" s="1">
        <v>10.367999999999995</v>
      </c>
      <c r="C145" s="2">
        <v>6.4</v>
      </c>
      <c r="D145" s="2">
        <v>0.16</v>
      </c>
      <c r="E145" s="2">
        <v>9.75</v>
      </c>
      <c r="F145" s="2">
        <v>5.5</v>
      </c>
      <c r="G145" s="2">
        <v>0</v>
      </c>
      <c r="H145" s="2">
        <v>6.88</v>
      </c>
    </row>
    <row r="146" spans="2:8" x14ac:dyDescent="0.25">
      <c r="B146" s="1">
        <v>10.402999999999999</v>
      </c>
      <c r="C146" s="2">
        <v>6.4</v>
      </c>
      <c r="D146" s="2">
        <v>0</v>
      </c>
      <c r="E146" s="2">
        <v>7.88</v>
      </c>
      <c r="F146" s="2">
        <v>5.5</v>
      </c>
      <c r="G146" s="2">
        <v>0</v>
      </c>
      <c r="H146" s="2">
        <v>6.88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3DEE-D4E2-44CD-B604-62D27AF8FC91}">
  <dimension ref="A2:D146"/>
  <sheetViews>
    <sheetView workbookViewId="0">
      <selection activeCell="G19" sqref="G19"/>
    </sheetView>
  </sheetViews>
  <sheetFormatPr defaultRowHeight="15.75" x14ac:dyDescent="0.25"/>
  <cols>
    <col min="1" max="16384" width="9.140625" style="1"/>
  </cols>
  <sheetData>
    <row r="2" spans="1:4" x14ac:dyDescent="0.25">
      <c r="B2" s="1" t="s">
        <v>0</v>
      </c>
      <c r="C2" s="1" t="s">
        <v>1</v>
      </c>
      <c r="D2" s="1" t="s">
        <v>4</v>
      </c>
    </row>
    <row r="3" spans="1:4" x14ac:dyDescent="0.25">
      <c r="A3" s="2"/>
      <c r="B3" s="1">
        <v>0</v>
      </c>
      <c r="C3" s="2">
        <v>10.6</v>
      </c>
      <c r="D3" s="2">
        <v>1</v>
      </c>
    </row>
    <row r="4" spans="1:4" x14ac:dyDescent="0.25">
      <c r="A4" s="2"/>
      <c r="B4" s="1">
        <v>3.399999999999892E-2</v>
      </c>
      <c r="C4" s="2">
        <v>10.8</v>
      </c>
      <c r="D4" s="2">
        <v>0.9</v>
      </c>
    </row>
    <row r="5" spans="1:4" x14ac:dyDescent="0.25">
      <c r="A5" s="2"/>
      <c r="B5" s="1">
        <v>0.13599999999999568</v>
      </c>
      <c r="C5" s="2">
        <v>10.9</v>
      </c>
      <c r="D5" s="2">
        <v>0.9</v>
      </c>
    </row>
    <row r="6" spans="1:4" x14ac:dyDescent="0.25">
      <c r="A6" s="2"/>
      <c r="B6" s="1">
        <v>0.18699999999999761</v>
      </c>
      <c r="C6" s="2">
        <v>10.8</v>
      </c>
      <c r="D6" s="2">
        <v>1</v>
      </c>
    </row>
    <row r="7" spans="1:4" x14ac:dyDescent="0.25">
      <c r="A7" s="2"/>
      <c r="B7" s="1">
        <v>0.26899999999999835</v>
      </c>
      <c r="C7" s="2">
        <v>10.4</v>
      </c>
      <c r="D7" s="2">
        <v>1.1000000000000001</v>
      </c>
    </row>
    <row r="8" spans="1:4" x14ac:dyDescent="0.25">
      <c r="A8" s="2"/>
      <c r="B8" s="1">
        <v>0.35699999999999932</v>
      </c>
      <c r="C8" s="2">
        <v>9.6</v>
      </c>
      <c r="D8" s="2">
        <v>0.9</v>
      </c>
    </row>
    <row r="9" spans="1:4" x14ac:dyDescent="0.25">
      <c r="A9" s="2"/>
      <c r="B9" s="1">
        <v>0.39999999999999858</v>
      </c>
      <c r="C9" s="2">
        <v>8.8000000000000007</v>
      </c>
      <c r="D9" s="2">
        <v>0.8</v>
      </c>
    </row>
    <row r="10" spans="1:4" x14ac:dyDescent="0.25">
      <c r="A10" s="2"/>
      <c r="B10" s="1">
        <v>0.4719999999999942</v>
      </c>
      <c r="C10" s="2">
        <v>7.9</v>
      </c>
      <c r="D10" s="2">
        <v>0.7</v>
      </c>
    </row>
    <row r="11" spans="1:4" x14ac:dyDescent="0.25">
      <c r="A11" s="2"/>
      <c r="B11" s="1">
        <v>0.56899999999999551</v>
      </c>
      <c r="C11" s="2">
        <v>6.5</v>
      </c>
      <c r="D11" s="2">
        <v>0.6</v>
      </c>
    </row>
    <row r="12" spans="1:4" x14ac:dyDescent="0.25">
      <c r="A12" s="2"/>
      <c r="B12" s="1">
        <v>0.63700000000000045</v>
      </c>
      <c r="C12" s="2">
        <v>5</v>
      </c>
      <c r="D12" s="2">
        <v>0.2</v>
      </c>
    </row>
    <row r="13" spans="1:4" x14ac:dyDescent="0.25">
      <c r="A13" s="2"/>
      <c r="B13" s="1">
        <v>0.71899999999999409</v>
      </c>
      <c r="C13" s="2">
        <v>3.4</v>
      </c>
      <c r="D13" s="2">
        <v>-0.2</v>
      </c>
    </row>
    <row r="14" spans="1:4" x14ac:dyDescent="0.25">
      <c r="A14" s="2"/>
      <c r="B14" s="1">
        <v>0.76800000000000068</v>
      </c>
      <c r="C14" s="2">
        <v>1.4</v>
      </c>
      <c r="D14" s="2">
        <v>-0.5</v>
      </c>
    </row>
    <row r="15" spans="1:4" x14ac:dyDescent="0.25">
      <c r="A15" s="2"/>
      <c r="B15" s="1">
        <v>0.88299999999999557</v>
      </c>
      <c r="C15" s="2">
        <v>-0.4</v>
      </c>
      <c r="D15" s="2">
        <v>-0.8</v>
      </c>
    </row>
    <row r="16" spans="1:4" x14ac:dyDescent="0.25">
      <c r="A16" s="2"/>
      <c r="B16" s="1">
        <v>0.91799999999999926</v>
      </c>
      <c r="C16" s="2">
        <v>-2.4</v>
      </c>
      <c r="D16" s="2">
        <v>-1</v>
      </c>
    </row>
    <row r="17" spans="1:4" x14ac:dyDescent="0.25">
      <c r="A17" s="2"/>
      <c r="B17" s="1">
        <v>1.019999999999996</v>
      </c>
      <c r="C17" s="2">
        <v>-4.3</v>
      </c>
      <c r="D17" s="2">
        <v>-1.1000000000000001</v>
      </c>
    </row>
    <row r="18" spans="1:4" x14ac:dyDescent="0.25">
      <c r="A18" s="2"/>
      <c r="B18" s="1">
        <v>1.0679999999999978</v>
      </c>
      <c r="C18" s="2">
        <v>-5.9</v>
      </c>
      <c r="D18" s="2">
        <v>-1</v>
      </c>
    </row>
    <row r="19" spans="1:4" x14ac:dyDescent="0.25">
      <c r="A19" s="2"/>
      <c r="B19" s="1">
        <v>1.1519999999999939</v>
      </c>
      <c r="C19" s="2">
        <v>-7.7</v>
      </c>
      <c r="D19" s="2">
        <v>-1</v>
      </c>
    </row>
    <row r="20" spans="1:4" x14ac:dyDescent="0.25">
      <c r="A20" s="2"/>
      <c r="B20" s="1">
        <v>1.2209999999999965</v>
      </c>
      <c r="C20" s="2">
        <v>-9.4</v>
      </c>
      <c r="D20" s="2">
        <v>-0.8</v>
      </c>
    </row>
    <row r="21" spans="1:4" x14ac:dyDescent="0.25">
      <c r="A21" s="2"/>
      <c r="B21" s="1">
        <v>1.3029999999999973</v>
      </c>
      <c r="C21" s="2">
        <v>-10.6</v>
      </c>
      <c r="D21" s="2">
        <v>-0.5</v>
      </c>
    </row>
    <row r="22" spans="1:4" x14ac:dyDescent="0.25">
      <c r="A22" s="2"/>
      <c r="B22" s="1">
        <v>1.3509999999999991</v>
      </c>
      <c r="C22" s="2">
        <v>-11.7</v>
      </c>
      <c r="D22" s="2">
        <v>-0.2</v>
      </c>
    </row>
    <row r="23" spans="1:4" x14ac:dyDescent="0.25">
      <c r="A23" s="2"/>
      <c r="B23" s="1">
        <v>1.4349999999999952</v>
      </c>
      <c r="C23" s="2">
        <v>-12.4</v>
      </c>
      <c r="D23" s="2">
        <v>0</v>
      </c>
    </row>
    <row r="24" spans="1:4" x14ac:dyDescent="0.25">
      <c r="A24" s="2"/>
      <c r="B24" s="1">
        <v>1.5189999999999984</v>
      </c>
      <c r="C24" s="2">
        <v>-13</v>
      </c>
      <c r="D24" s="2">
        <v>0.5</v>
      </c>
    </row>
    <row r="25" spans="1:4" x14ac:dyDescent="0.25">
      <c r="A25" s="2"/>
      <c r="B25" s="1">
        <v>1.6189999999999998</v>
      </c>
      <c r="C25" s="2">
        <v>-13.2</v>
      </c>
      <c r="D25" s="2">
        <v>1.5</v>
      </c>
    </row>
    <row r="26" spans="1:4" x14ac:dyDescent="0.25">
      <c r="A26" s="2"/>
      <c r="B26" s="1">
        <v>1.6519999999999939</v>
      </c>
      <c r="C26" s="2">
        <v>-13</v>
      </c>
      <c r="D26" s="2">
        <v>2.6</v>
      </c>
    </row>
    <row r="27" spans="1:4" x14ac:dyDescent="0.25">
      <c r="A27" s="2"/>
      <c r="B27" s="1">
        <v>1.7349999999999994</v>
      </c>
      <c r="C27" s="2">
        <v>-12.7</v>
      </c>
      <c r="D27" s="2">
        <v>3.4</v>
      </c>
    </row>
    <row r="28" spans="1:4" x14ac:dyDescent="0.25">
      <c r="A28" s="2"/>
      <c r="B28" s="1">
        <v>1.8200000000000003</v>
      </c>
      <c r="C28" s="2">
        <v>-12</v>
      </c>
      <c r="D28" s="2">
        <v>4.0999999999999996</v>
      </c>
    </row>
    <row r="29" spans="1:4" x14ac:dyDescent="0.25">
      <c r="A29" s="2"/>
      <c r="B29" s="1">
        <v>1.9189999999999969</v>
      </c>
      <c r="C29" s="2">
        <v>-11</v>
      </c>
      <c r="D29" s="2">
        <v>5.0999999999999996</v>
      </c>
    </row>
    <row r="30" spans="1:4" x14ac:dyDescent="0.25">
      <c r="A30" s="2"/>
      <c r="B30" s="1">
        <v>1.9689999999999941</v>
      </c>
      <c r="C30" s="2">
        <v>-9.6999999999999993</v>
      </c>
      <c r="D30" s="2">
        <v>6.4</v>
      </c>
    </row>
    <row r="31" spans="1:4" x14ac:dyDescent="0.25">
      <c r="A31" s="2"/>
      <c r="B31" s="1">
        <v>2.0180000000000007</v>
      </c>
      <c r="C31" s="2">
        <v>-8.1999999999999993</v>
      </c>
      <c r="D31" s="2">
        <v>7.4</v>
      </c>
    </row>
    <row r="32" spans="1:4" x14ac:dyDescent="0.25">
      <c r="A32" s="2"/>
      <c r="B32" s="1">
        <v>2.1189999999999998</v>
      </c>
      <c r="C32" s="2">
        <v>-6.4</v>
      </c>
      <c r="D32" s="2">
        <v>8.1</v>
      </c>
    </row>
    <row r="33" spans="1:4" x14ac:dyDescent="0.25">
      <c r="A33" s="2"/>
      <c r="B33" s="1">
        <v>2.1679999999999993</v>
      </c>
      <c r="C33" s="2">
        <v>-4.4000000000000004</v>
      </c>
      <c r="D33" s="2">
        <v>8.6999999999999993</v>
      </c>
    </row>
    <row r="34" spans="1:4" x14ac:dyDescent="0.25">
      <c r="A34" s="2"/>
      <c r="B34" s="1">
        <v>2.2859999999999943</v>
      </c>
      <c r="C34" s="2">
        <v>-2.2000000000000002</v>
      </c>
      <c r="D34" s="2">
        <v>8.8000000000000007</v>
      </c>
    </row>
    <row r="35" spans="1:4" x14ac:dyDescent="0.25">
      <c r="A35" s="2"/>
      <c r="B35" s="1">
        <v>2.3189999999999955</v>
      </c>
      <c r="C35" s="2">
        <v>-0.1</v>
      </c>
      <c r="D35" s="2">
        <v>8.8000000000000007</v>
      </c>
    </row>
    <row r="36" spans="1:4" x14ac:dyDescent="0.25">
      <c r="A36" s="2"/>
      <c r="B36" s="1">
        <v>2.4019999999999939</v>
      </c>
      <c r="C36" s="2">
        <v>1.8</v>
      </c>
      <c r="D36" s="2">
        <v>8.4</v>
      </c>
    </row>
    <row r="37" spans="1:4" x14ac:dyDescent="0.25">
      <c r="A37" s="2"/>
      <c r="B37" s="1">
        <v>2.4859999999999971</v>
      </c>
      <c r="C37" s="2">
        <v>3.7</v>
      </c>
      <c r="D37" s="2">
        <v>7.9</v>
      </c>
    </row>
    <row r="38" spans="1:4" x14ac:dyDescent="0.25">
      <c r="A38" s="2"/>
      <c r="B38" s="1">
        <v>2.5760000000000005</v>
      </c>
      <c r="C38" s="2">
        <v>5.9</v>
      </c>
      <c r="D38" s="2">
        <v>7</v>
      </c>
    </row>
    <row r="39" spans="1:4" x14ac:dyDescent="0.25">
      <c r="A39" s="2"/>
      <c r="B39" s="1">
        <v>2.6199999999999974</v>
      </c>
      <c r="C39" s="2">
        <v>7.8</v>
      </c>
      <c r="D39" s="2">
        <v>6.1</v>
      </c>
    </row>
    <row r="40" spans="1:4" x14ac:dyDescent="0.25">
      <c r="A40" s="2"/>
      <c r="B40" s="1">
        <v>2.705999999999996</v>
      </c>
      <c r="C40" s="2">
        <v>9.1999999999999993</v>
      </c>
      <c r="D40" s="2">
        <v>4.9000000000000004</v>
      </c>
    </row>
    <row r="41" spans="1:4" x14ac:dyDescent="0.25">
      <c r="A41" s="2"/>
      <c r="B41" s="1">
        <v>2.7859999999999943</v>
      </c>
      <c r="C41" s="2">
        <v>10.5</v>
      </c>
      <c r="D41" s="2">
        <v>3.4</v>
      </c>
    </row>
    <row r="42" spans="1:4" x14ac:dyDescent="0.25">
      <c r="A42" s="2"/>
      <c r="B42" s="1">
        <v>2.8840000000000003</v>
      </c>
      <c r="C42" s="2">
        <v>11.4</v>
      </c>
      <c r="D42" s="2">
        <v>1.7</v>
      </c>
    </row>
    <row r="43" spans="1:4" x14ac:dyDescent="0.25">
      <c r="A43" s="2"/>
      <c r="B43" s="1">
        <v>2.9179999999999993</v>
      </c>
      <c r="C43" s="2">
        <v>12.3</v>
      </c>
      <c r="D43" s="2">
        <v>0.2</v>
      </c>
    </row>
    <row r="44" spans="1:4" x14ac:dyDescent="0.25">
      <c r="A44" s="2"/>
      <c r="B44" s="1">
        <v>2.9989999999999952</v>
      </c>
      <c r="C44" s="2">
        <v>12.8</v>
      </c>
      <c r="D44" s="2">
        <v>-1.3</v>
      </c>
    </row>
    <row r="45" spans="1:4" x14ac:dyDescent="0.25">
      <c r="A45" s="2"/>
      <c r="B45" s="1">
        <v>3.0839999999999961</v>
      </c>
      <c r="C45" s="2">
        <v>13.1</v>
      </c>
      <c r="D45" s="2">
        <v>-2.7</v>
      </c>
    </row>
    <row r="46" spans="1:4" x14ac:dyDescent="0.25">
      <c r="A46" s="2"/>
      <c r="B46" s="1">
        <v>3.154999999999994</v>
      </c>
      <c r="C46" s="2">
        <v>12.8</v>
      </c>
      <c r="D46" s="2">
        <v>-4.2</v>
      </c>
    </row>
    <row r="47" spans="1:4" x14ac:dyDescent="0.25">
      <c r="A47" s="2"/>
      <c r="B47" s="1">
        <v>3.2359999999999971</v>
      </c>
      <c r="C47" s="2">
        <v>12.3</v>
      </c>
      <c r="D47" s="2">
        <v>-5.4</v>
      </c>
    </row>
    <row r="48" spans="1:4" x14ac:dyDescent="0.25">
      <c r="A48" s="2"/>
      <c r="B48" s="1">
        <v>3.3189999999999955</v>
      </c>
      <c r="C48" s="2">
        <v>11.4</v>
      </c>
      <c r="D48" s="2">
        <v>-6.3</v>
      </c>
    </row>
    <row r="49" spans="1:4" x14ac:dyDescent="0.25">
      <c r="A49" s="2"/>
      <c r="B49" s="1">
        <v>3.3689999999999998</v>
      </c>
      <c r="C49" s="2">
        <v>10.199999999999999</v>
      </c>
      <c r="D49" s="2">
        <v>-7</v>
      </c>
    </row>
    <row r="50" spans="1:4" x14ac:dyDescent="0.25">
      <c r="A50" s="2"/>
      <c r="B50" s="1">
        <v>3.4679999999999964</v>
      </c>
      <c r="C50" s="2">
        <v>8.5</v>
      </c>
      <c r="D50" s="2">
        <v>-7.5</v>
      </c>
    </row>
    <row r="51" spans="1:4" x14ac:dyDescent="0.25">
      <c r="A51" s="2"/>
      <c r="B51" s="1">
        <v>3.5509999999999948</v>
      </c>
      <c r="C51" s="2">
        <v>6.5</v>
      </c>
      <c r="D51" s="2">
        <v>-7.8</v>
      </c>
    </row>
    <row r="52" spans="1:4" x14ac:dyDescent="0.25">
      <c r="A52" s="2"/>
      <c r="B52" s="1">
        <v>3.5839999999999961</v>
      </c>
      <c r="C52" s="2">
        <v>4.4000000000000004</v>
      </c>
      <c r="D52" s="2">
        <v>-7.8</v>
      </c>
    </row>
    <row r="53" spans="1:4" x14ac:dyDescent="0.25">
      <c r="A53" s="2"/>
      <c r="B53" s="1">
        <v>3.6849999999999952</v>
      </c>
      <c r="C53" s="2">
        <v>2.1</v>
      </c>
      <c r="D53" s="2">
        <v>-7.6</v>
      </c>
    </row>
    <row r="54" spans="1:4" x14ac:dyDescent="0.25">
      <c r="A54" s="2"/>
      <c r="B54" s="1">
        <v>3.732999999999997</v>
      </c>
      <c r="C54" s="2">
        <v>-0.5</v>
      </c>
      <c r="D54" s="2">
        <v>-6.9</v>
      </c>
    </row>
    <row r="55" spans="1:4" x14ac:dyDescent="0.25">
      <c r="A55" s="2"/>
      <c r="B55" s="1">
        <v>3.8489999999999966</v>
      </c>
      <c r="C55" s="2">
        <v>-2.8</v>
      </c>
      <c r="D55" s="2">
        <v>-5.9</v>
      </c>
    </row>
    <row r="56" spans="1:4" x14ac:dyDescent="0.25">
      <c r="A56" s="2"/>
      <c r="B56" s="1">
        <v>3.884999999999998</v>
      </c>
      <c r="C56" s="2">
        <v>-5.3</v>
      </c>
      <c r="D56" s="2">
        <v>-4.8</v>
      </c>
    </row>
    <row r="57" spans="1:4" x14ac:dyDescent="0.25">
      <c r="A57" s="2"/>
      <c r="B57" s="1">
        <v>3.9839999999999947</v>
      </c>
      <c r="C57" s="2">
        <v>-7.5</v>
      </c>
      <c r="D57" s="2">
        <v>-3.6</v>
      </c>
    </row>
    <row r="58" spans="1:4" x14ac:dyDescent="0.25">
      <c r="A58" s="2"/>
      <c r="B58" s="1">
        <v>4.0519999999999996</v>
      </c>
      <c r="C58" s="2">
        <v>-9.8000000000000007</v>
      </c>
      <c r="D58" s="2">
        <v>-2.1</v>
      </c>
    </row>
    <row r="59" spans="1:4" x14ac:dyDescent="0.25">
      <c r="A59" s="2"/>
      <c r="B59" s="1">
        <v>4.1340000000000003</v>
      </c>
      <c r="C59" s="2">
        <v>-11.8</v>
      </c>
      <c r="D59" s="2">
        <v>-0.3</v>
      </c>
    </row>
    <row r="60" spans="1:4" x14ac:dyDescent="0.25">
      <c r="A60" s="2"/>
      <c r="B60" s="1">
        <v>4.2029999999999959</v>
      </c>
      <c r="C60" s="2">
        <v>-13.1</v>
      </c>
      <c r="D60" s="2">
        <v>1.4</v>
      </c>
    </row>
    <row r="61" spans="1:4" x14ac:dyDescent="0.25">
      <c r="A61" s="2"/>
      <c r="B61" s="1">
        <v>4.2719999999999985</v>
      </c>
      <c r="C61" s="2">
        <v>-14.3</v>
      </c>
      <c r="D61" s="2">
        <v>3.1</v>
      </c>
    </row>
    <row r="62" spans="1:4" x14ac:dyDescent="0.25">
      <c r="A62" s="2"/>
      <c r="B62" s="1">
        <v>4.3519999999999968</v>
      </c>
      <c r="C62" s="2">
        <v>-15</v>
      </c>
      <c r="D62" s="2">
        <v>4.8</v>
      </c>
    </row>
    <row r="63" spans="1:4" x14ac:dyDescent="0.25">
      <c r="A63" s="2"/>
      <c r="B63" s="1">
        <v>4.4209999999999994</v>
      </c>
      <c r="C63" s="2">
        <v>-15.3</v>
      </c>
      <c r="D63" s="2">
        <v>6.2</v>
      </c>
    </row>
    <row r="64" spans="1:4" x14ac:dyDescent="0.25">
      <c r="A64" s="2"/>
      <c r="B64" s="1">
        <v>4.4689999999999941</v>
      </c>
      <c r="C64" s="2">
        <v>-15.3</v>
      </c>
      <c r="D64" s="2">
        <v>7.5</v>
      </c>
    </row>
    <row r="65" spans="1:4" x14ac:dyDescent="0.25">
      <c r="A65" s="2"/>
      <c r="B65" s="1">
        <v>4.5719999999999956</v>
      </c>
      <c r="C65" s="2">
        <v>-15.1</v>
      </c>
      <c r="D65" s="2">
        <v>8.4</v>
      </c>
    </row>
    <row r="66" spans="1:4" x14ac:dyDescent="0.25">
      <c r="A66" s="2"/>
      <c r="B66" s="1">
        <v>4.6189999999999998</v>
      </c>
      <c r="C66" s="2">
        <v>-14.6</v>
      </c>
      <c r="D66" s="2">
        <v>8.8000000000000007</v>
      </c>
    </row>
    <row r="67" spans="1:4" x14ac:dyDescent="0.25">
      <c r="A67" s="2"/>
      <c r="B67" s="1">
        <v>4.7079999999999984</v>
      </c>
      <c r="C67" s="2">
        <v>-14.7</v>
      </c>
      <c r="D67" s="2">
        <v>-10.6</v>
      </c>
    </row>
    <row r="68" spans="1:4" x14ac:dyDescent="0.25">
      <c r="A68" s="2"/>
      <c r="B68" s="1">
        <v>4.7859999999999943</v>
      </c>
      <c r="C68" s="2">
        <v>-14.5</v>
      </c>
      <c r="D68" s="2">
        <v>10.199999999999999</v>
      </c>
    </row>
    <row r="69" spans="1:4" x14ac:dyDescent="0.25">
      <c r="A69" s="2"/>
      <c r="B69" s="1">
        <v>4.8709999999999951</v>
      </c>
      <c r="C69" s="2">
        <v>-13.9</v>
      </c>
      <c r="D69" s="2">
        <v>11.3</v>
      </c>
    </row>
    <row r="70" spans="1:4" x14ac:dyDescent="0.25">
      <c r="A70" s="2"/>
      <c r="B70" s="1">
        <v>4.9189999999999969</v>
      </c>
      <c r="C70" s="2">
        <v>-12.7</v>
      </c>
      <c r="D70" s="2">
        <v>12.5</v>
      </c>
    </row>
    <row r="71" spans="1:4" x14ac:dyDescent="0.25">
      <c r="A71" s="2"/>
      <c r="B71" s="1">
        <v>5.0180000000000007</v>
      </c>
      <c r="C71" s="2">
        <v>-11.9</v>
      </c>
      <c r="D71" s="2">
        <v>-8.5</v>
      </c>
    </row>
    <row r="72" spans="1:4" x14ac:dyDescent="0.25">
      <c r="A72" s="2"/>
      <c r="B72" s="1">
        <v>5.0859999999999985</v>
      </c>
      <c r="C72" s="2">
        <v>-11</v>
      </c>
      <c r="D72" s="2">
        <v>13</v>
      </c>
    </row>
    <row r="73" spans="1:4" x14ac:dyDescent="0.25">
      <c r="A73" s="2"/>
      <c r="B73" s="1">
        <v>5.134999999999998</v>
      </c>
      <c r="C73" s="2">
        <v>-9.5</v>
      </c>
      <c r="D73" s="2">
        <v>12.9</v>
      </c>
    </row>
    <row r="74" spans="1:4" x14ac:dyDescent="0.25">
      <c r="A74" s="2"/>
      <c r="B74" s="1">
        <v>5.2379999999999995</v>
      </c>
      <c r="C74" s="2">
        <v>-7.5</v>
      </c>
      <c r="D74" s="2">
        <v>13.1</v>
      </c>
    </row>
    <row r="75" spans="1:4" x14ac:dyDescent="0.25">
      <c r="A75" s="2"/>
      <c r="B75" s="1">
        <v>5.2859999999999943</v>
      </c>
      <c r="C75" s="2">
        <v>-5.6</v>
      </c>
      <c r="D75" s="2">
        <v>13.1</v>
      </c>
    </row>
    <row r="76" spans="1:4" x14ac:dyDescent="0.25">
      <c r="A76" s="2"/>
      <c r="B76" s="1">
        <v>5.3689999999999998</v>
      </c>
      <c r="C76" s="2">
        <v>-3.3</v>
      </c>
      <c r="D76" s="2">
        <v>12.5</v>
      </c>
    </row>
    <row r="77" spans="1:4" x14ac:dyDescent="0.25">
      <c r="A77" s="2"/>
      <c r="B77" s="1">
        <v>5.4349999999999952</v>
      </c>
      <c r="C77" s="2">
        <v>-1.3</v>
      </c>
      <c r="D77" s="2">
        <v>11.9</v>
      </c>
    </row>
    <row r="78" spans="1:4" x14ac:dyDescent="0.25">
      <c r="A78" s="2"/>
      <c r="B78" s="1">
        <v>5.5209999999999937</v>
      </c>
      <c r="C78" s="2">
        <v>0.7</v>
      </c>
      <c r="D78" s="2">
        <v>10.9</v>
      </c>
    </row>
    <row r="79" spans="1:4" x14ac:dyDescent="0.25">
      <c r="A79" s="2"/>
      <c r="B79" s="1">
        <v>5.617999999999995</v>
      </c>
      <c r="C79" s="2">
        <v>3</v>
      </c>
      <c r="D79" s="2">
        <v>9.9</v>
      </c>
    </row>
    <row r="80" spans="1:4" x14ac:dyDescent="0.25">
      <c r="A80" s="2"/>
      <c r="B80" s="1">
        <v>5.6909999999999954</v>
      </c>
      <c r="C80" s="2">
        <v>5.3</v>
      </c>
      <c r="D80" s="2">
        <v>8.3000000000000007</v>
      </c>
    </row>
    <row r="81" spans="1:4" x14ac:dyDescent="0.25">
      <c r="A81" s="2"/>
      <c r="B81" s="1">
        <v>5.7349999999999994</v>
      </c>
      <c r="C81" s="2">
        <v>7.2</v>
      </c>
      <c r="D81" s="2">
        <v>6.7</v>
      </c>
    </row>
    <row r="82" spans="1:4" x14ac:dyDescent="0.25">
      <c r="A82" s="2"/>
      <c r="B82" s="1">
        <v>5.8519999999999968</v>
      </c>
      <c r="C82" s="2">
        <v>9</v>
      </c>
      <c r="D82" s="2">
        <v>4.8</v>
      </c>
    </row>
    <row r="83" spans="1:4" x14ac:dyDescent="0.25">
      <c r="A83" s="2"/>
      <c r="B83" s="1">
        <v>5.9039999999999964</v>
      </c>
      <c r="C83" s="2">
        <v>10.6</v>
      </c>
      <c r="D83" s="2">
        <v>2.7</v>
      </c>
    </row>
    <row r="84" spans="1:4" x14ac:dyDescent="0.25">
      <c r="A84" s="2"/>
      <c r="B84" s="1">
        <v>5.9859999999999971</v>
      </c>
      <c r="C84" s="2">
        <v>12.1</v>
      </c>
      <c r="D84" s="2">
        <v>0.6</v>
      </c>
    </row>
    <row r="85" spans="1:4" x14ac:dyDescent="0.25">
      <c r="A85" s="2"/>
      <c r="B85" s="1">
        <v>6.0329999999999941</v>
      </c>
      <c r="C85" s="2">
        <v>13.2</v>
      </c>
      <c r="D85" s="2">
        <v>-1.3</v>
      </c>
    </row>
    <row r="86" spans="1:4" x14ac:dyDescent="0.25">
      <c r="A86" s="2"/>
      <c r="B86" s="1">
        <v>6.1529999999999987</v>
      </c>
      <c r="C86" s="2">
        <v>13.8</v>
      </c>
      <c r="D86" s="2">
        <v>-3.7</v>
      </c>
    </row>
    <row r="87" spans="1:4" x14ac:dyDescent="0.25">
      <c r="A87" s="2"/>
      <c r="B87" s="1">
        <v>6.2019999999999982</v>
      </c>
      <c r="C87" s="2">
        <v>14.2</v>
      </c>
      <c r="D87" s="2">
        <v>-5.3</v>
      </c>
    </row>
    <row r="88" spans="1:4" x14ac:dyDescent="0.25">
      <c r="A88" s="2"/>
      <c r="B88" s="1">
        <v>6.2879999999999967</v>
      </c>
      <c r="C88" s="2">
        <v>14.1</v>
      </c>
      <c r="D88" s="2">
        <v>-6.9</v>
      </c>
    </row>
    <row r="89" spans="1:4" x14ac:dyDescent="0.25">
      <c r="A89" s="2"/>
      <c r="B89" s="1">
        <v>6.3359999999999985</v>
      </c>
      <c r="C89" s="2">
        <v>13.7</v>
      </c>
      <c r="D89" s="2">
        <v>11</v>
      </c>
    </row>
    <row r="90" spans="1:4" x14ac:dyDescent="0.25">
      <c r="A90" s="2"/>
      <c r="B90" s="1">
        <v>6.4269999999999996</v>
      </c>
      <c r="C90" s="2">
        <v>12.9</v>
      </c>
      <c r="D90" s="2">
        <v>-8.8000000000000007</v>
      </c>
    </row>
    <row r="91" spans="1:4" x14ac:dyDescent="0.25">
      <c r="A91" s="2"/>
      <c r="B91" s="1">
        <v>6.472999999999999</v>
      </c>
      <c r="C91" s="2">
        <v>11.8</v>
      </c>
      <c r="D91" s="2">
        <v>-9</v>
      </c>
    </row>
    <row r="92" spans="1:4" x14ac:dyDescent="0.25">
      <c r="A92" s="2"/>
      <c r="B92" s="1">
        <v>6.5769999999999982</v>
      </c>
      <c r="C92" s="2">
        <v>10.5</v>
      </c>
      <c r="D92" s="2">
        <v>-9.4</v>
      </c>
    </row>
    <row r="93" spans="1:4" x14ac:dyDescent="0.25">
      <c r="A93" s="2"/>
      <c r="B93" s="1">
        <v>6.654999999999994</v>
      </c>
      <c r="C93" s="2">
        <v>8.5</v>
      </c>
      <c r="D93" s="2">
        <v>-9.8000000000000007</v>
      </c>
    </row>
    <row r="94" spans="1:4" x14ac:dyDescent="0.25">
      <c r="A94" s="2"/>
      <c r="B94" s="1">
        <v>6.7019999999999982</v>
      </c>
      <c r="C94" s="2">
        <v>6.4</v>
      </c>
      <c r="D94" s="2">
        <v>-9.6</v>
      </c>
    </row>
    <row r="95" spans="1:4" x14ac:dyDescent="0.25">
      <c r="A95" s="2"/>
      <c r="B95" s="1">
        <v>6.8029999999999973</v>
      </c>
      <c r="C95" s="2">
        <v>4.0999999999999996</v>
      </c>
      <c r="D95" s="2">
        <v>-9</v>
      </c>
    </row>
    <row r="96" spans="1:4" x14ac:dyDescent="0.25">
      <c r="A96" s="2"/>
      <c r="B96" s="1">
        <v>6.8519999999999968</v>
      </c>
      <c r="C96" s="2">
        <v>1.8</v>
      </c>
      <c r="D96" s="2">
        <v>-7.8</v>
      </c>
    </row>
    <row r="97" spans="1:4" x14ac:dyDescent="0.25">
      <c r="A97" s="2"/>
      <c r="B97" s="1">
        <v>6.9519999999999982</v>
      </c>
      <c r="C97" s="2">
        <v>-0.6</v>
      </c>
      <c r="D97" s="2">
        <v>-6.6</v>
      </c>
    </row>
    <row r="98" spans="1:4" x14ac:dyDescent="0.25">
      <c r="A98" s="2"/>
      <c r="B98" s="1">
        <v>7.0339999999999989</v>
      </c>
      <c r="C98" s="2">
        <v>-3</v>
      </c>
      <c r="D98" s="2">
        <v>-4.8</v>
      </c>
    </row>
    <row r="99" spans="1:4" x14ac:dyDescent="0.25">
      <c r="A99" s="2"/>
      <c r="B99" s="1">
        <v>7.1019999999999968</v>
      </c>
      <c r="C99" s="2">
        <v>-5.5</v>
      </c>
      <c r="D99" s="2">
        <v>-2.9</v>
      </c>
    </row>
    <row r="100" spans="1:4" x14ac:dyDescent="0.25">
      <c r="A100" s="2"/>
      <c r="B100" s="1">
        <v>7.1509999999999962</v>
      </c>
      <c r="C100" s="2">
        <v>-7.6</v>
      </c>
      <c r="D100" s="2">
        <v>-0.8</v>
      </c>
    </row>
    <row r="101" spans="1:4" x14ac:dyDescent="0.25">
      <c r="A101" s="2"/>
      <c r="B101" s="1">
        <v>7.2669999999999959</v>
      </c>
      <c r="C101" s="2">
        <v>-9.6</v>
      </c>
      <c r="D101" s="2">
        <v>1.2</v>
      </c>
    </row>
    <row r="102" spans="1:4" x14ac:dyDescent="0.25">
      <c r="A102" s="2"/>
      <c r="B102" s="1">
        <v>7.3219999999999956</v>
      </c>
      <c r="C102" s="2">
        <v>-11.3</v>
      </c>
      <c r="D102" s="2">
        <v>3.6</v>
      </c>
    </row>
    <row r="103" spans="1:4" x14ac:dyDescent="0.25">
      <c r="A103" s="2"/>
      <c r="B103" s="1">
        <v>7.4039999999999964</v>
      </c>
      <c r="C103" s="2">
        <v>-12.7</v>
      </c>
      <c r="D103" s="2">
        <v>5.8</v>
      </c>
    </row>
    <row r="104" spans="1:4" x14ac:dyDescent="0.25">
      <c r="A104" s="2"/>
      <c r="B104" s="1">
        <v>7.5019999999999953</v>
      </c>
      <c r="C104" s="2">
        <v>-13.8</v>
      </c>
      <c r="D104" s="2">
        <v>7.9</v>
      </c>
    </row>
    <row r="105" spans="1:4" x14ac:dyDescent="0.25">
      <c r="A105" s="2"/>
      <c r="B105" s="1">
        <v>7.5519999999999996</v>
      </c>
      <c r="C105" s="2">
        <v>-14.5</v>
      </c>
      <c r="D105" s="2">
        <v>9.8000000000000007</v>
      </c>
    </row>
    <row r="106" spans="1:4" x14ac:dyDescent="0.25">
      <c r="A106" s="2"/>
      <c r="B106" s="1">
        <v>7.6359999999999957</v>
      </c>
      <c r="C106" s="2">
        <v>-15.1</v>
      </c>
      <c r="D106" s="2">
        <v>11.4</v>
      </c>
    </row>
    <row r="107" spans="1:4" x14ac:dyDescent="0.25">
      <c r="A107" s="2"/>
      <c r="B107" s="1">
        <v>7.6849999999999952</v>
      </c>
      <c r="C107" s="2">
        <v>-15.4</v>
      </c>
      <c r="D107" s="2">
        <v>12.6</v>
      </c>
    </row>
    <row r="108" spans="1:4" x14ac:dyDescent="0.25">
      <c r="A108" s="2"/>
      <c r="B108" s="1">
        <v>7.7839999999999989</v>
      </c>
      <c r="C108" s="2">
        <v>16.399999999999999</v>
      </c>
      <c r="D108" s="2">
        <v>13</v>
      </c>
    </row>
    <row r="109" spans="1:4" x14ac:dyDescent="0.25">
      <c r="A109" s="2"/>
      <c r="B109" s="1">
        <v>7.8179999999999978</v>
      </c>
      <c r="C109" s="2">
        <v>16.3</v>
      </c>
      <c r="D109" s="2">
        <v>13</v>
      </c>
    </row>
    <row r="110" spans="1:4" x14ac:dyDescent="0.25">
      <c r="A110" s="2"/>
      <c r="B110" s="1">
        <v>7.884999999999998</v>
      </c>
      <c r="C110" s="2">
        <v>16.3</v>
      </c>
      <c r="D110" s="2">
        <v>12.9</v>
      </c>
    </row>
    <row r="111" spans="1:4" x14ac:dyDescent="0.25">
      <c r="A111" s="2"/>
      <c r="B111" s="1">
        <v>7.9839999999999947</v>
      </c>
      <c r="C111" s="2">
        <v>-15.5</v>
      </c>
      <c r="D111" s="2">
        <v>13.3</v>
      </c>
    </row>
    <row r="112" spans="1:4" x14ac:dyDescent="0.25">
      <c r="A112" s="2"/>
      <c r="B112" s="1">
        <v>8.0180000000000007</v>
      </c>
      <c r="C112" s="2">
        <v>-15.4</v>
      </c>
      <c r="D112" s="2">
        <v>13.1</v>
      </c>
    </row>
    <row r="113" spans="1:4" x14ac:dyDescent="0.25">
      <c r="A113" s="2"/>
      <c r="B113" s="1">
        <v>8.0859999999999985</v>
      </c>
      <c r="C113" s="2">
        <v>-15.1</v>
      </c>
      <c r="D113" s="2">
        <v>12.6</v>
      </c>
    </row>
    <row r="114" spans="1:4" x14ac:dyDescent="0.25">
      <c r="A114" s="2"/>
      <c r="B114" s="1">
        <v>8.1859999999999999</v>
      </c>
      <c r="C114" s="2">
        <v>-15.4</v>
      </c>
      <c r="D114" s="2">
        <v>11.8</v>
      </c>
    </row>
    <row r="115" spans="1:4" x14ac:dyDescent="0.25">
      <c r="A115" s="2"/>
      <c r="B115" s="1">
        <v>8.2369999999999948</v>
      </c>
      <c r="C115" s="2">
        <v>-15.7</v>
      </c>
      <c r="D115" s="2">
        <v>10.7</v>
      </c>
    </row>
    <row r="116" spans="1:4" x14ac:dyDescent="0.25">
      <c r="A116" s="2"/>
      <c r="B116" s="1">
        <v>8.3339999999999961</v>
      </c>
      <c r="C116" s="2">
        <v>-15.9</v>
      </c>
      <c r="D116" s="2">
        <v>9.3000000000000007</v>
      </c>
    </row>
    <row r="117" spans="1:4" x14ac:dyDescent="0.25">
      <c r="A117" s="2"/>
      <c r="B117" s="1">
        <v>8.367999999999995</v>
      </c>
      <c r="C117" s="2">
        <v>-16.2</v>
      </c>
      <c r="D117" s="2">
        <v>7.7</v>
      </c>
    </row>
    <row r="118" spans="1:4" x14ac:dyDescent="0.25">
      <c r="A118" s="2"/>
      <c r="B118" s="1">
        <v>8.4349999999999952</v>
      </c>
      <c r="C118" s="2">
        <v>-16.600000000000001</v>
      </c>
      <c r="D118" s="2">
        <v>6.1</v>
      </c>
    </row>
    <row r="119" spans="1:4" x14ac:dyDescent="0.25">
      <c r="A119" s="2"/>
      <c r="B119" s="1">
        <v>8.536999999999999</v>
      </c>
      <c r="C119" s="2">
        <v>6.5</v>
      </c>
      <c r="D119" s="2">
        <v>5.5</v>
      </c>
    </row>
    <row r="120" spans="1:4" x14ac:dyDescent="0.25">
      <c r="A120" s="2"/>
      <c r="B120" s="1">
        <v>8.5829999999999984</v>
      </c>
      <c r="C120" s="2">
        <v>6.5</v>
      </c>
      <c r="D120" s="2">
        <v>5.5</v>
      </c>
    </row>
    <row r="121" spans="1:4" x14ac:dyDescent="0.25">
      <c r="A121" s="2"/>
      <c r="B121" s="1">
        <v>8.6769999999999996</v>
      </c>
      <c r="C121" s="2">
        <v>6.5</v>
      </c>
      <c r="D121" s="2">
        <v>5.5</v>
      </c>
    </row>
    <row r="122" spans="1:4" x14ac:dyDescent="0.25">
      <c r="A122" s="2"/>
      <c r="B122" s="1">
        <v>8.722999999999999</v>
      </c>
      <c r="C122" s="2">
        <v>6.4</v>
      </c>
      <c r="D122" s="2">
        <v>5.5</v>
      </c>
    </row>
    <row r="123" spans="1:4" x14ac:dyDescent="0.25">
      <c r="A123" s="2"/>
      <c r="B123" s="1">
        <v>8.8179999999999978</v>
      </c>
      <c r="C123" s="2">
        <v>6.5</v>
      </c>
      <c r="D123" s="2">
        <v>5.5</v>
      </c>
    </row>
    <row r="124" spans="1:4" x14ac:dyDescent="0.25">
      <c r="A124" s="2"/>
      <c r="B124" s="1">
        <v>8.8529999999999944</v>
      </c>
      <c r="C124" s="2">
        <v>6.4</v>
      </c>
      <c r="D124" s="2">
        <v>5.5</v>
      </c>
    </row>
    <row r="125" spans="1:4" x14ac:dyDescent="0.25">
      <c r="A125" s="2"/>
      <c r="B125" s="1">
        <v>8.9519999999999982</v>
      </c>
      <c r="C125" s="2">
        <v>6.4</v>
      </c>
      <c r="D125" s="2">
        <v>5.5</v>
      </c>
    </row>
    <row r="126" spans="1:4" x14ac:dyDescent="0.25">
      <c r="A126" s="2"/>
      <c r="B126" s="1">
        <v>9.0019999999999953</v>
      </c>
      <c r="C126" s="2">
        <v>6.4</v>
      </c>
      <c r="D126" s="2">
        <v>5.5</v>
      </c>
    </row>
    <row r="127" spans="1:4" x14ac:dyDescent="0.25">
      <c r="A127" s="2"/>
      <c r="B127" s="1">
        <v>9.1059999999999945</v>
      </c>
      <c r="C127" s="2">
        <v>6.4</v>
      </c>
      <c r="D127" s="2">
        <v>5.5</v>
      </c>
    </row>
    <row r="128" spans="1:4" x14ac:dyDescent="0.25">
      <c r="A128" s="2"/>
      <c r="B128" s="1">
        <v>9.1539999999999964</v>
      </c>
      <c r="C128" s="2">
        <v>6.4</v>
      </c>
      <c r="D128" s="2">
        <v>5.5</v>
      </c>
    </row>
    <row r="129" spans="1:4" x14ac:dyDescent="0.25">
      <c r="A129" s="2"/>
      <c r="B129" s="1">
        <v>9.2469999999999999</v>
      </c>
      <c r="C129" s="2">
        <v>6.4</v>
      </c>
      <c r="D129" s="2">
        <v>5.5</v>
      </c>
    </row>
    <row r="130" spans="1:4" x14ac:dyDescent="0.25">
      <c r="A130" s="2"/>
      <c r="B130" s="1">
        <v>9.296999999999997</v>
      </c>
      <c r="C130" s="2">
        <v>6.4</v>
      </c>
      <c r="D130" s="2">
        <v>5.5</v>
      </c>
    </row>
    <row r="131" spans="1:4" x14ac:dyDescent="0.25">
      <c r="A131" s="2"/>
      <c r="B131" s="1">
        <v>9.3859999999999957</v>
      </c>
      <c r="C131" s="2">
        <v>6.4</v>
      </c>
      <c r="D131" s="2">
        <v>5.5</v>
      </c>
    </row>
    <row r="132" spans="1:4" x14ac:dyDescent="0.25">
      <c r="A132" s="2"/>
      <c r="B132" s="1">
        <v>9.4199999999999946</v>
      </c>
      <c r="C132" s="2">
        <v>6.4</v>
      </c>
      <c r="D132" s="2">
        <v>5.5</v>
      </c>
    </row>
    <row r="133" spans="1:4" x14ac:dyDescent="0.25">
      <c r="A133" s="2"/>
      <c r="B133" s="1">
        <v>9.5180000000000007</v>
      </c>
      <c r="C133" s="2">
        <v>6.4</v>
      </c>
      <c r="D133" s="2">
        <v>5.5</v>
      </c>
    </row>
    <row r="134" spans="1:4" x14ac:dyDescent="0.25">
      <c r="A134" s="2"/>
      <c r="B134" s="1">
        <v>9.597999999999999</v>
      </c>
      <c r="C134" s="2">
        <v>6.4</v>
      </c>
      <c r="D134" s="2">
        <v>5.5</v>
      </c>
    </row>
    <row r="135" spans="1:4" x14ac:dyDescent="0.25">
      <c r="A135" s="2"/>
      <c r="B135" s="1">
        <v>9.6359999999999957</v>
      </c>
      <c r="C135" s="2">
        <v>6.4</v>
      </c>
      <c r="D135" s="2">
        <v>5.4</v>
      </c>
    </row>
    <row r="136" spans="1:4" x14ac:dyDescent="0.25">
      <c r="A136" s="2"/>
      <c r="B136" s="1">
        <v>9.7219999999999942</v>
      </c>
      <c r="C136" s="2">
        <v>6.4</v>
      </c>
      <c r="D136" s="2">
        <v>5.5</v>
      </c>
    </row>
    <row r="137" spans="1:4" x14ac:dyDescent="0.25">
      <c r="A137" s="2"/>
      <c r="B137" s="1">
        <v>9.7709999999999937</v>
      </c>
      <c r="C137" s="2">
        <v>6.4</v>
      </c>
      <c r="D137" s="2">
        <v>5.4</v>
      </c>
    </row>
    <row r="138" spans="1:4" x14ac:dyDescent="0.25">
      <c r="A138" s="2"/>
      <c r="B138" s="1">
        <v>9.867999999999995</v>
      </c>
      <c r="C138" s="2">
        <v>6.4</v>
      </c>
      <c r="D138" s="2">
        <v>5.5</v>
      </c>
    </row>
    <row r="139" spans="1:4" x14ac:dyDescent="0.25">
      <c r="A139" s="2"/>
      <c r="B139" s="1">
        <v>9.9199999999999946</v>
      </c>
      <c r="C139" s="2">
        <v>6.4</v>
      </c>
      <c r="D139" s="2">
        <v>5.4</v>
      </c>
    </row>
    <row r="140" spans="1:4" x14ac:dyDescent="0.25">
      <c r="A140" s="2"/>
      <c r="B140" s="1">
        <v>9.9759999999999991</v>
      </c>
      <c r="C140" s="2">
        <v>6.4</v>
      </c>
      <c r="D140" s="2">
        <v>5.4</v>
      </c>
    </row>
    <row r="141" spans="1:4" x14ac:dyDescent="0.25">
      <c r="A141" s="2"/>
      <c r="B141" s="1">
        <v>10.07</v>
      </c>
      <c r="C141" s="2">
        <v>6.4</v>
      </c>
      <c r="D141" s="2">
        <v>5.4</v>
      </c>
    </row>
    <row r="142" spans="1:4" x14ac:dyDescent="0.25">
      <c r="A142" s="2"/>
      <c r="B142" s="1">
        <v>10.117999999999995</v>
      </c>
      <c r="C142" s="2">
        <v>6.4</v>
      </c>
      <c r="D142" s="2">
        <v>5.4</v>
      </c>
    </row>
    <row r="143" spans="1:4" x14ac:dyDescent="0.25">
      <c r="A143" s="2"/>
      <c r="B143" s="1">
        <v>10.235999999999997</v>
      </c>
      <c r="C143" s="2">
        <v>6.4</v>
      </c>
      <c r="D143" s="2">
        <v>5.4</v>
      </c>
    </row>
    <row r="144" spans="1:4" x14ac:dyDescent="0.25">
      <c r="A144" s="2"/>
      <c r="B144" s="1">
        <v>10.268999999999998</v>
      </c>
      <c r="C144" s="2">
        <v>6.4</v>
      </c>
      <c r="D144" s="2">
        <v>5.4</v>
      </c>
    </row>
    <row r="145" spans="1:4" x14ac:dyDescent="0.25">
      <c r="A145" s="2"/>
      <c r="B145" s="1">
        <v>10.367999999999995</v>
      </c>
      <c r="C145" s="2">
        <v>6.4</v>
      </c>
      <c r="D145" s="2">
        <v>5.5</v>
      </c>
    </row>
    <row r="146" spans="1:4" x14ac:dyDescent="0.25">
      <c r="A146" s="2"/>
      <c r="B146" s="1">
        <v>10.402999999999999</v>
      </c>
      <c r="C146" s="2">
        <v>6.4</v>
      </c>
      <c r="D146" s="2">
        <v>5.5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s Q 7 h U u C B R + a j A A A A 9 Q A A A B I A H A B D b 2 5 m a W c v U G F j a 2 F n Z S 5 4 b W w g o h g A K K A U A A A A A A A A A A A A A A A A A A A A A A A A A A A A h Y 8 x D o I w G I W v Q r r T l u K g 5 K c M r p I Y N c a 1 K R U a o R h a L H d z 8 E h e Q Y y i b o 7 v e 9 / w 3 v 1 6 g 2 x o 6 u C i O q t b k 6 I I U x Q o I 9 t C m z J F v T u G c 5 R x W A t 5 E q U K R t n Y Z L B F i i r n z g k h 3 n v s Y 9 x 2 J W G U R u S Q r 7 a y U o 1 A H 1 n / l 0 N t r B N G K s R h / x r D G V 7 E e M Y Y p k A m B r k 2 3 5 6 N c 5 / t D 4 R l X 7 u + U 9 x 1 4 W 4 D Z I p A 3 h f 4 A 1 B L A w Q U A A I A C A C x D u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Q 7 h U s 4 R a k G H A Q A A g A Q A A B M A H A B G b 3 J t d W x h c y 9 T Z W N 0 a W 9 u M S 5 t I K I Y A C i g F A A A A A A A A A A A A A A A A A A A A A A A A A A A A K V T T W v C Q B C 9 B / I f l u 1 F I Q 0 k / a R i D 0 b p Q S i 0 C f Q g H l a d Y n C z K 5 u N G C S / x d + Q i y d v p v + r q w F N x K i l u S x v d + a 9 e T O T E I b S 5 w y 5 + W k 1 d E 3 X w j E R M E I e G V B u o S a i I H U N q a 9 L Y k Y m 6 q Y z H w I 1 n U g I Y P K L i 8 m A 8 0 m t v u i 9 k w C a O M / E / a T n c C Z V S N / I C W 5 w G 7 K l / 7 O U v v A p M O R t 1 g I r w m 0 G m J 4 g L P z m I n A 4 j Q L m x V M I a 7 m o s V h g d 7 O W E b O w g a R 6 Q R L m M k n q e + r 8 O U J u l r I s F Z T E W T r M 0 p i g t 8 1 K A G p t V v S g 5 U 6 p L 3 O d 2 u m y D F R Q 3 I V L E H m e p 6 R b c R u o H / j q s o Z v X 1 X M R 8 Q l u D J W 7 E 4 4 q x t o X 7 J p F d h M G / + x a q u q 7 K s s l 5 Q v O k H n j d h H V n a U B X h X h v d l + F C G j 2 X 4 V I b P x T Z 1 C R 0 p h 1 l K i d r W X Q w l h d X 5 h I D P I G 9 M e G V n l J O z x v 4 4 J b t q S h W 1 F 9 S q N q x D h u P D b B b 4 B S f H 0 1 E / g 4 i g v G x l K 0 c L d 7 o a 6 3 + t t I u t 3 O o n d V 3 z 2 S X N x i 9 Q S w E C L Q A U A A I A C A C x D u F S 4 I F H 5 q M A A A D 1 A A A A E g A A A A A A A A A A A A A A A A A A A A A A Q 2 9 u Z m l n L 1 B h Y 2 t h Z 2 U u e G 1 s U E s B A i 0 A F A A C A A g A s Q 7 h U g / K 6 a u k A A A A 6 Q A A A B M A A A A A A A A A A A A A A A A A 7 w A A A F t D b 2 5 0 Z W 5 0 X 1 R 5 c G V z X S 5 4 b W x Q S w E C L Q A U A A I A C A C x D u F S z h F q Q Y c B A A C A B A A A E w A A A A A A A A A A A A A A A A D g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w A A A A A A A O A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z M F Q y M j o 0 N D o y M S 4 1 N z M 1 N D Y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T w 7 x 0 d W 4 x L j E u M i Z x d W 9 0 O y w m c X V v d D t T w 7 x 0 d W 4 x L j I u M y Z x d W 9 0 O y w m c X V v d D t T w 7 x 0 d W 4 x L j I u N C Z x d W 9 0 O y w m c X V v d D t T w 7 x 0 d W 4 x L j I u N S Z x d W 9 0 O y w m c X V v d D t T w 7 x 0 d W 4 x L j I u N i Z x d W 9 0 O y w m c X V v d D t T w 7 x 0 d W 4 x L j I u N y Z x d W 9 0 O y w m c X V v d D t T w 7 x 0 d W 4 x L j I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v M S 9 B d X R v U m V t b 3 Z l Z E N v b H V t b n M x L n t T w 7 x 0 d W 4 x L j E u M i w w f S Z x d W 9 0 O y w m c X V v d D t T Z W N 0 a W 9 u M S 9 U Y W J s b z E v Q X V 0 b 1 J l b W 9 2 Z W R D b 2 x 1 b W 5 z M S 5 7 U 8 O 8 d H V u M S 4 y L j M s M X 0 m c X V v d D s s J n F 1 b 3 Q 7 U 2 V j d G l v b j E v V G F i b G 8 x L 0 F 1 d G 9 S Z W 1 v d m V k Q 2 9 s d W 1 u c z E u e 1 P D v H R 1 b j E u M i 4 0 L D J 9 J n F 1 b 3 Q 7 L C Z x d W 9 0 O 1 N l Y 3 R p b 2 4 x L 1 R h Y m x v M S 9 B d X R v U m V t b 3 Z l Z E N v b H V t b n M x L n t T w 7 x 0 d W 4 x L j I u N S w z f S Z x d W 9 0 O y w m c X V v d D t T Z W N 0 a W 9 u M S 9 U Y W J s b z E v Q X V 0 b 1 J l b W 9 2 Z W R D b 2 x 1 b W 5 z M S 5 7 U 8 O 8 d H V u M S 4 y L j Y s N H 0 m c X V v d D s s J n F 1 b 3 Q 7 U 2 V j d G l v b j E v V G F i b G 8 x L 0 F 1 d G 9 S Z W 1 v d m V k Q 2 9 s d W 1 u c z E u e 1 P D v H R 1 b j E u M i 4 3 L D V 9 J n F 1 b 3 Q 7 L C Z x d W 9 0 O 1 N l Y 3 R p b 2 4 x L 1 R h Y m x v M S 9 B d X R v U m V t b 3 Z l Z E N v b H V t b n M x L n t T w 7 x 0 d W 4 x L j I u O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b z E v Q X V 0 b 1 J l b W 9 2 Z W R D b 2 x 1 b W 5 z M S 5 7 U 8 O 8 d H V u M S 4 x L j I s M H 0 m c X V v d D s s J n F 1 b 3 Q 7 U 2 V j d G l v b j E v V G F i b G 8 x L 0 F 1 d G 9 S Z W 1 v d m V k Q 2 9 s d W 1 u c z E u e 1 P D v H R 1 b j E u M i 4 z L D F 9 J n F 1 b 3 Q 7 L C Z x d W 9 0 O 1 N l Y 3 R p b 2 4 x L 1 R h Y m x v M S 9 B d X R v U m V t b 3 Z l Z E N v b H V t b n M x L n t T w 7 x 0 d W 4 x L j I u N C w y f S Z x d W 9 0 O y w m c X V v d D t T Z W N 0 a W 9 u M S 9 U Y W J s b z E v Q X V 0 b 1 J l b W 9 2 Z W R D b 2 x 1 b W 5 z M S 5 7 U 8 O 8 d H V u M S 4 y L j U s M 3 0 m c X V v d D s s J n F 1 b 3 Q 7 U 2 V j d G l v b j E v V G F i b G 8 x L 0 F 1 d G 9 S Z W 1 v d m V k Q 2 9 s d W 1 u c z E u e 1 P D v H R 1 b j E u M i 4 2 L D R 9 J n F 1 b 3 Q 7 L C Z x d W 9 0 O 1 N l Y 3 R p b 2 4 x L 1 R h Y m x v M S 9 B d X R v U m V t b 3 Z l Z E N v b H V t b n M x L n t T w 7 x 0 d W 4 x L j I u N y w 1 f S Z x d W 9 0 O y w m c X V v d D t T Z W N 0 a W 9 u M S 9 U Y W J s b z E v Q X V 0 b 1 J l b W 9 2 Z W R D b 2 x 1 b W 5 z M S 5 7 U 8 O 8 d H V u M S 4 y L j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v M S 9 L Y X l u Y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R G U l Q z Q l O U Z p J U M 1 J T l G d G l y a W x l b i U y M F Q l Q z M l Q k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1 M l Q z M l Q k N 0 d W 5 1 J T I w U y V D N C V C M W 4 l Q z Q l Q j F y b G F 5 J U M 0 J U I x Y y V D N C V C M X l h J T I w R y V D M y V C N n J l J T I w Q i V D M y V C N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U y V D M y V C Q 3 R 1 b n U l M j B T J U M 0 J U I x b i V D N C V C M X J s Y X k l Q z Q l Q j F j J U M 0 J U I x e W E l M j B H J U M z J U I 2 c m U l M j B C J U M z J U I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S 2 F s Z C V D N C V C M X I l Q z Q l Q j F s Y W 4 l M j B T J U M z J U J D d H V u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1 M l Q z M l Q k N 0 d W 5 1 J T I w U y V D N C V C M W 4 l Q z Q l Q j F y b G F 5 J U M 0 J U I x Y y V D N C V C M X l h J T I w R y V D M y V C N n J l J T I w Q i V D M y V C N m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t h b G Q l Q z Q l Q j F y J U M 0 J U I x b G F u J T I w U y V D M y V C Q 3 R 1 b m x h c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M W O m n t O E W B Y n V m 8 U W m J A A A A A A C A A A A A A A Q Z g A A A A E A A C A A A A C F r t Z p Y n 1 d K 3 T 5 0 K 4 0 / q + G r s K j j J A Y t v M J J V I 1 d l B 1 Q w A A A A A O g A A A A A I A A C A A A A B I H 8 s y e G V u I g E Q 9 h t c N 4 N w T / l p x g N m B L w e D O g h w L t b e 1 A A A A D m I r q Y V B 3 m M h L l i K 5 d V U x k 7 Y 7 e 7 a X k 4 Q r j 9 I v 7 S S l p L a 6 A I J Y z O y t 0 j Z T N A S g 8 r N E r 4 R Q 8 e 5 0 D 7 q Y / 0 e T 9 g H g D W T X h q D w 5 i a V q K + i W Z U O t v E A A A A C Q v q s o v K W C Q b M U k P v 8 U / K n s d V s 9 c e i / c N R H T i s h m a i x m t 0 K r 4 o R D M m q / W G e K K I s j i z i I f o 4 z A q G x + N D j + i P C E V < / D a t a M a s h u p > 
</file>

<file path=customXml/itemProps1.xml><?xml version="1.0" encoding="utf-8"?>
<ds:datastoreItem xmlns:ds="http://schemas.openxmlformats.org/officeDocument/2006/customXml" ds:itemID="{9D765A58-985F-450E-88E4-09F25CDC7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Fuzzy System Response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SÜLEYMAN</cp:lastModifiedBy>
  <dcterms:created xsi:type="dcterms:W3CDTF">2015-06-05T18:19:34Z</dcterms:created>
  <dcterms:modified xsi:type="dcterms:W3CDTF">2021-06-30T22:59:40Z</dcterms:modified>
</cp:coreProperties>
</file>