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10" windowWidth="19420" windowHeight="1102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44" i="1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B43"/>
  <c r="A43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2"/>
  <c r="B2"/>
</calcChain>
</file>

<file path=xl/sharedStrings.xml><?xml version="1.0" encoding="utf-8"?>
<sst xmlns="http://schemas.openxmlformats.org/spreadsheetml/2006/main" count="9" uniqueCount="5">
  <si>
    <t>x1</t>
  </si>
  <si>
    <t>x2</t>
  </si>
  <si>
    <t>mu</t>
  </si>
  <si>
    <t>sigma</t>
  </si>
  <si>
    <t>clase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</si>
</sst>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topLeftCell="A45" workbookViewId="0">
      <selection activeCell="A67" sqref="A67"/>
    </sheetView>
  </sheetViews>
  <sheetFormatPr baseColWidth="10" defaultRowHeight="14.5"/>
  <cols>
    <col min="1" max="1" width="23.7265625" customWidth="1"/>
  </cols>
  <sheetData>
    <row r="1" spans="1:11">
      <c r="A1" t="s">
        <v>0</v>
      </c>
      <c r="B1" t="s">
        <v>1</v>
      </c>
      <c r="C1" t="s">
        <v>4</v>
      </c>
    </row>
    <row r="2" spans="1:11">
      <c r="A2">
        <f ca="1">NORMINV(RAND(),$J$3,$K$3)</f>
        <v>1.5749426540879723</v>
      </c>
      <c r="B2">
        <f ca="1">NORMINV(RAND(),$J$4,$K$4)</f>
        <v>2.5410379515611918</v>
      </c>
      <c r="C2">
        <v>0</v>
      </c>
      <c r="J2" t="s">
        <v>2</v>
      </c>
      <c r="K2" t="s">
        <v>3</v>
      </c>
    </row>
    <row r="3" spans="1:11">
      <c r="A3">
        <f t="shared" ref="A3:A42" ca="1" si="0">NORMINV(RAND(),$J$3,$K$3)</f>
        <v>1.7437060441395191</v>
      </c>
      <c r="B3">
        <f t="shared" ref="B3:B42" ca="1" si="1">NORMINV(RAND(),$J$4,$K$4)</f>
        <v>3.1172360858675932</v>
      </c>
      <c r="C3">
        <v>0</v>
      </c>
      <c r="H3">
        <v>0</v>
      </c>
      <c r="I3" t="s">
        <v>0</v>
      </c>
      <c r="J3">
        <v>2</v>
      </c>
      <c r="K3">
        <v>0.5</v>
      </c>
    </row>
    <row r="4" spans="1:11">
      <c r="A4">
        <f t="shared" ca="1" si="0"/>
        <v>2.1916469247956365</v>
      </c>
      <c r="B4">
        <f t="shared" ca="1" si="1"/>
        <v>3.9139067049840737</v>
      </c>
      <c r="C4">
        <v>0</v>
      </c>
      <c r="H4">
        <v>0</v>
      </c>
      <c r="I4" t="s">
        <v>1</v>
      </c>
      <c r="J4">
        <v>3</v>
      </c>
      <c r="K4">
        <v>2</v>
      </c>
    </row>
    <row r="5" spans="1:11">
      <c r="A5">
        <f t="shared" ca="1" si="0"/>
        <v>2.8596543275331623</v>
      </c>
      <c r="B5">
        <f t="shared" ca="1" si="1"/>
        <v>2.4747879374942929</v>
      </c>
      <c r="C5">
        <v>0</v>
      </c>
      <c r="H5">
        <v>1</v>
      </c>
      <c r="I5" t="s">
        <v>0</v>
      </c>
      <c r="J5">
        <v>0</v>
      </c>
      <c r="K5">
        <v>1</v>
      </c>
    </row>
    <row r="6" spans="1:11">
      <c r="A6">
        <f t="shared" ca="1" si="0"/>
        <v>2.6096351171593737</v>
      </c>
      <c r="B6">
        <f t="shared" ca="1" si="1"/>
        <v>5.487076814136274</v>
      </c>
      <c r="C6">
        <v>0</v>
      </c>
      <c r="H6">
        <v>1</v>
      </c>
      <c r="I6" t="s">
        <v>1</v>
      </c>
      <c r="J6">
        <v>2</v>
      </c>
      <c r="K6">
        <v>1</v>
      </c>
    </row>
    <row r="7" spans="1:11">
      <c r="A7">
        <f t="shared" ca="1" si="0"/>
        <v>1.8870903353355524</v>
      </c>
      <c r="B7">
        <f t="shared" ca="1" si="1"/>
        <v>1.0500322859497393</v>
      </c>
      <c r="C7">
        <v>0</v>
      </c>
    </row>
    <row r="8" spans="1:11">
      <c r="A8">
        <f t="shared" ca="1" si="0"/>
        <v>1.8721052626070147</v>
      </c>
      <c r="B8">
        <f t="shared" ca="1" si="1"/>
        <v>5.6317492914388056</v>
      </c>
      <c r="C8">
        <v>0</v>
      </c>
    </row>
    <row r="9" spans="1:11">
      <c r="A9">
        <f t="shared" ca="1" si="0"/>
        <v>2.4050219875102514</v>
      </c>
      <c r="B9">
        <f t="shared" ca="1" si="1"/>
        <v>9.8481712339718364E-2</v>
      </c>
      <c r="C9">
        <v>0</v>
      </c>
    </row>
    <row r="10" spans="1:11">
      <c r="A10">
        <f t="shared" ca="1" si="0"/>
        <v>1.9277012623652576</v>
      </c>
      <c r="B10">
        <f t="shared" ca="1" si="1"/>
        <v>2.6270385124594684</v>
      </c>
      <c r="C10">
        <v>0</v>
      </c>
    </row>
    <row r="11" spans="1:11">
      <c r="A11">
        <f t="shared" ca="1" si="0"/>
        <v>1.8000718409891909</v>
      </c>
      <c r="B11">
        <f t="shared" ca="1" si="1"/>
        <v>2.8785447148664769</v>
      </c>
      <c r="C11">
        <v>0</v>
      </c>
    </row>
    <row r="12" spans="1:11">
      <c r="A12">
        <f t="shared" ca="1" si="0"/>
        <v>1.9871501097890523</v>
      </c>
      <c r="B12">
        <f t="shared" ca="1" si="1"/>
        <v>2.8355699806154577</v>
      </c>
      <c r="C12">
        <v>0</v>
      </c>
    </row>
    <row r="13" spans="1:11">
      <c r="A13">
        <f t="shared" ca="1" si="0"/>
        <v>2.4327061320439709</v>
      </c>
      <c r="B13">
        <f t="shared" ca="1" si="1"/>
        <v>0.86355790591702064</v>
      </c>
      <c r="C13">
        <v>0</v>
      </c>
    </row>
    <row r="14" spans="1:11">
      <c r="A14">
        <f t="shared" ca="1" si="0"/>
        <v>3.045660228501637</v>
      </c>
      <c r="B14">
        <f t="shared" ca="1" si="1"/>
        <v>4.0096940804304015</v>
      </c>
      <c r="C14">
        <v>0</v>
      </c>
    </row>
    <row r="15" spans="1:11">
      <c r="A15">
        <f t="shared" ca="1" si="0"/>
        <v>2.8607165704513475</v>
      </c>
      <c r="B15">
        <f t="shared" ca="1" si="1"/>
        <v>3.6433792584437632</v>
      </c>
      <c r="C15">
        <v>0</v>
      </c>
    </row>
    <row r="16" spans="1:11">
      <c r="A16">
        <f t="shared" ca="1" si="0"/>
        <v>2.1422759443535302</v>
      </c>
      <c r="B16">
        <f t="shared" ca="1" si="1"/>
        <v>0.880613214229931</v>
      </c>
      <c r="C16">
        <v>0</v>
      </c>
    </row>
    <row r="17" spans="1:3">
      <c r="A17">
        <f t="shared" ca="1" si="0"/>
        <v>1.8589466443656528</v>
      </c>
      <c r="B17">
        <f t="shared" ca="1" si="1"/>
        <v>5.3754727844767167</v>
      </c>
      <c r="C17">
        <v>0</v>
      </c>
    </row>
    <row r="18" spans="1:3">
      <c r="A18">
        <f t="shared" ca="1" si="0"/>
        <v>1.7725513948701299</v>
      </c>
      <c r="B18">
        <f t="shared" ca="1" si="1"/>
        <v>6.4779046547390013</v>
      </c>
      <c r="C18">
        <v>0</v>
      </c>
    </row>
    <row r="19" spans="1:3">
      <c r="A19">
        <f t="shared" ca="1" si="0"/>
        <v>1.0390463209327381</v>
      </c>
      <c r="B19">
        <f t="shared" ca="1" si="1"/>
        <v>3.1936213481642439</v>
      </c>
      <c r="C19">
        <v>0</v>
      </c>
    </row>
    <row r="20" spans="1:3">
      <c r="A20">
        <f t="shared" ca="1" si="0"/>
        <v>2.8981088155913062</v>
      </c>
      <c r="B20">
        <f t="shared" ca="1" si="1"/>
        <v>2.0204067360853406</v>
      </c>
      <c r="C20">
        <v>0</v>
      </c>
    </row>
    <row r="21" spans="1:3">
      <c r="A21">
        <f t="shared" ca="1" si="0"/>
        <v>2.1188451286204892</v>
      </c>
      <c r="B21">
        <f t="shared" ca="1" si="1"/>
        <v>2.8376079613500735</v>
      </c>
      <c r="C21">
        <v>0</v>
      </c>
    </row>
    <row r="22" spans="1:3">
      <c r="A22">
        <f t="shared" ca="1" si="0"/>
        <v>2.597467044905156</v>
      </c>
      <c r="B22">
        <f t="shared" ca="1" si="1"/>
        <v>3.1496385198230747</v>
      </c>
      <c r="C22">
        <v>0</v>
      </c>
    </row>
    <row r="23" spans="1:3">
      <c r="A23">
        <f t="shared" ca="1" si="0"/>
        <v>2.5040687181339667</v>
      </c>
      <c r="B23">
        <f t="shared" ca="1" si="1"/>
        <v>2.4468240424570245</v>
      </c>
      <c r="C23">
        <v>0</v>
      </c>
    </row>
    <row r="24" spans="1:3">
      <c r="A24">
        <f t="shared" ca="1" si="0"/>
        <v>2.0049543543149961</v>
      </c>
      <c r="B24">
        <f t="shared" ca="1" si="1"/>
        <v>3.7515698212458295</v>
      </c>
      <c r="C24">
        <v>0</v>
      </c>
    </row>
    <row r="25" spans="1:3">
      <c r="A25">
        <f t="shared" ca="1" si="0"/>
        <v>2.4744659282074934</v>
      </c>
      <c r="B25">
        <f t="shared" ca="1" si="1"/>
        <v>4.7905124423885628</v>
      </c>
      <c r="C25">
        <v>0</v>
      </c>
    </row>
    <row r="26" spans="1:3">
      <c r="A26">
        <f t="shared" ca="1" si="0"/>
        <v>2.0325299287397329</v>
      </c>
      <c r="B26">
        <f t="shared" ca="1" si="1"/>
        <v>4.5061593431256695</v>
      </c>
      <c r="C26">
        <v>0</v>
      </c>
    </row>
    <row r="27" spans="1:3">
      <c r="A27">
        <f t="shared" ca="1" si="0"/>
        <v>2.2242278654395129</v>
      </c>
      <c r="B27">
        <f t="shared" ca="1" si="1"/>
        <v>3.9869016205118273</v>
      </c>
      <c r="C27">
        <v>0</v>
      </c>
    </row>
    <row r="28" spans="1:3">
      <c r="A28">
        <f t="shared" ca="1" si="0"/>
        <v>1.7397178875645785</v>
      </c>
      <c r="B28">
        <f t="shared" ca="1" si="1"/>
        <v>-8.0113460669052117E-2</v>
      </c>
      <c r="C28">
        <v>0</v>
      </c>
    </row>
    <row r="29" spans="1:3">
      <c r="A29">
        <f t="shared" ca="1" si="0"/>
        <v>1.5947504575413112</v>
      </c>
      <c r="B29">
        <f t="shared" ca="1" si="1"/>
        <v>6.4589438718582413</v>
      </c>
      <c r="C29">
        <v>0</v>
      </c>
    </row>
    <row r="30" spans="1:3">
      <c r="A30">
        <f t="shared" ca="1" si="0"/>
        <v>2.4962859018727395</v>
      </c>
      <c r="B30">
        <f t="shared" ca="1" si="1"/>
        <v>1.1532647677494583</v>
      </c>
      <c r="C30">
        <v>0</v>
      </c>
    </row>
    <row r="31" spans="1:3">
      <c r="A31">
        <f t="shared" ca="1" si="0"/>
        <v>1.5755270555165224</v>
      </c>
      <c r="B31">
        <f t="shared" ca="1" si="1"/>
        <v>1.7608648709450816</v>
      </c>
      <c r="C31">
        <v>0</v>
      </c>
    </row>
    <row r="32" spans="1:3">
      <c r="A32">
        <f t="shared" ca="1" si="0"/>
        <v>1.847388310084261</v>
      </c>
      <c r="B32">
        <f t="shared" ca="1" si="1"/>
        <v>4.1954535124249563</v>
      </c>
      <c r="C32">
        <v>0</v>
      </c>
    </row>
    <row r="33" spans="1:3">
      <c r="A33">
        <f t="shared" ca="1" si="0"/>
        <v>1.0779612517838066</v>
      </c>
      <c r="B33">
        <f t="shared" ca="1" si="1"/>
        <v>1.9459111846647041</v>
      </c>
      <c r="C33">
        <v>0</v>
      </c>
    </row>
    <row r="34" spans="1:3">
      <c r="A34">
        <f t="shared" ca="1" si="0"/>
        <v>1.9855516572405651</v>
      </c>
      <c r="B34">
        <f t="shared" ca="1" si="1"/>
        <v>0.8314087993460717</v>
      </c>
      <c r="C34">
        <v>0</v>
      </c>
    </row>
    <row r="35" spans="1:3">
      <c r="A35">
        <f t="shared" ca="1" si="0"/>
        <v>1.7297046401233076</v>
      </c>
      <c r="B35">
        <f t="shared" ca="1" si="1"/>
        <v>5.1518648651357921</v>
      </c>
      <c r="C35">
        <v>0</v>
      </c>
    </row>
    <row r="36" spans="1:3">
      <c r="A36">
        <f t="shared" ca="1" si="0"/>
        <v>2.8819648013267027</v>
      </c>
      <c r="B36">
        <f t="shared" ca="1" si="1"/>
        <v>3.8981514948931322</v>
      </c>
      <c r="C36">
        <v>0</v>
      </c>
    </row>
    <row r="37" spans="1:3">
      <c r="A37">
        <f t="shared" ca="1" si="0"/>
        <v>1.2609541001817419</v>
      </c>
      <c r="B37">
        <f t="shared" ca="1" si="1"/>
        <v>2.4115635944604499</v>
      </c>
      <c r="C37">
        <v>0</v>
      </c>
    </row>
    <row r="38" spans="1:3">
      <c r="A38">
        <f t="shared" ca="1" si="0"/>
        <v>2.4298619943451643</v>
      </c>
      <c r="B38">
        <f t="shared" ca="1" si="1"/>
        <v>5.0089916667780541</v>
      </c>
      <c r="C38">
        <v>0</v>
      </c>
    </row>
    <row r="39" spans="1:3">
      <c r="A39">
        <f t="shared" ca="1" si="0"/>
        <v>2.7706510490401377</v>
      </c>
      <c r="B39">
        <f t="shared" ca="1" si="1"/>
        <v>1.7508573016928595</v>
      </c>
      <c r="C39">
        <v>0</v>
      </c>
    </row>
    <row r="40" spans="1:3">
      <c r="A40">
        <f t="shared" ca="1" si="0"/>
        <v>2.4643881053757934</v>
      </c>
      <c r="B40">
        <f t="shared" ca="1" si="1"/>
        <v>0.76303125465886978</v>
      </c>
      <c r="C40">
        <v>0</v>
      </c>
    </row>
    <row r="41" spans="1:3">
      <c r="A41">
        <f t="shared" ca="1" si="0"/>
        <v>1.6048266697121121</v>
      </c>
      <c r="B41">
        <f t="shared" ca="1" si="1"/>
        <v>4.1828990789972735</v>
      </c>
      <c r="C41">
        <v>0</v>
      </c>
    </row>
    <row r="42" spans="1:3">
      <c r="A42">
        <f t="shared" ca="1" si="0"/>
        <v>2.4402073551046959</v>
      </c>
      <c r="B42">
        <f t="shared" ca="1" si="1"/>
        <v>3.6672615174714789</v>
      </c>
      <c r="C42">
        <v>0</v>
      </c>
    </row>
    <row r="43" spans="1:3">
      <c r="A43">
        <f ca="1">NORMINV(RAND(),$J$5,$K$5)</f>
        <v>1.078748799128022</v>
      </c>
      <c r="B43">
        <f ca="1">NORMINV(RAND(),$J$6,$K$6)</f>
        <v>3.5370473611923434</v>
      </c>
      <c r="C43">
        <v>1</v>
      </c>
    </row>
    <row r="44" spans="1:3">
      <c r="A44">
        <f t="shared" ref="A44:A83" ca="1" si="2">NORMINV(RAND(),$J$5,$K$5)</f>
        <v>1.906600534829114</v>
      </c>
      <c r="B44">
        <f t="shared" ref="B44:B83" ca="1" si="3">NORMINV(RAND(),$J$6,$K$6)</f>
        <v>2.3430179027751228</v>
      </c>
      <c r="C44">
        <v>1</v>
      </c>
    </row>
    <row r="45" spans="1:3">
      <c r="A45">
        <f t="shared" ca="1" si="2"/>
        <v>0.41349687832114546</v>
      </c>
      <c r="B45">
        <f t="shared" ca="1" si="3"/>
        <v>0.53786480967650308</v>
      </c>
      <c r="C45">
        <v>1</v>
      </c>
    </row>
    <row r="46" spans="1:3">
      <c r="A46">
        <f t="shared" ca="1" si="2"/>
        <v>-0.70138182987973008</v>
      </c>
      <c r="B46">
        <f t="shared" ca="1" si="3"/>
        <v>2.1263243102244833</v>
      </c>
      <c r="C46">
        <v>1</v>
      </c>
    </row>
    <row r="47" spans="1:3">
      <c r="A47">
        <f t="shared" ca="1" si="2"/>
        <v>1.6868765848352472</v>
      </c>
      <c r="B47">
        <f t="shared" ca="1" si="3"/>
        <v>3.0008624127881238</v>
      </c>
      <c r="C47">
        <v>1</v>
      </c>
    </row>
    <row r="48" spans="1:3">
      <c r="A48">
        <f t="shared" ca="1" si="2"/>
        <v>-4.484862941891879E-2</v>
      </c>
      <c r="B48">
        <f t="shared" ca="1" si="3"/>
        <v>0.92199293244310399</v>
      </c>
      <c r="C48">
        <v>1</v>
      </c>
    </row>
    <row r="49" spans="1:3">
      <c r="A49">
        <f t="shared" ca="1" si="2"/>
        <v>-0.33895152286267749</v>
      </c>
      <c r="B49">
        <f t="shared" ca="1" si="3"/>
        <v>3.320181304147332</v>
      </c>
      <c r="C49">
        <v>1</v>
      </c>
    </row>
    <row r="50" spans="1:3">
      <c r="A50">
        <f t="shared" ca="1" si="2"/>
        <v>-0.33955445153551567</v>
      </c>
      <c r="B50">
        <f t="shared" ca="1" si="3"/>
        <v>2.3262986714493343</v>
      </c>
      <c r="C50">
        <v>1</v>
      </c>
    </row>
    <row r="51" spans="1:3">
      <c r="A51">
        <f t="shared" ca="1" si="2"/>
        <v>-0.21999941520483679</v>
      </c>
      <c r="B51">
        <f t="shared" ca="1" si="3"/>
        <v>1.1309717062447817</v>
      </c>
      <c r="C51">
        <v>1</v>
      </c>
    </row>
    <row r="52" spans="1:3">
      <c r="A52">
        <f t="shared" ca="1" si="2"/>
        <v>-0.174880856116503</v>
      </c>
      <c r="B52">
        <f t="shared" ca="1" si="3"/>
        <v>1.6324870935283007</v>
      </c>
      <c r="C52">
        <v>1</v>
      </c>
    </row>
    <row r="53" spans="1:3">
      <c r="A53">
        <f t="shared" ca="1" si="2"/>
        <v>1.1013713546617181</v>
      </c>
      <c r="B53">
        <f t="shared" ca="1" si="3"/>
        <v>3.088615853322648</v>
      </c>
      <c r="C53">
        <v>1</v>
      </c>
    </row>
    <row r="54" spans="1:3">
      <c r="A54">
        <f t="shared" ca="1" si="2"/>
        <v>-0.78851141321735119</v>
      </c>
      <c r="B54">
        <f t="shared" ca="1" si="3"/>
        <v>0.17873172672888726</v>
      </c>
      <c r="C54">
        <v>1</v>
      </c>
    </row>
    <row r="55" spans="1:3">
      <c r="A55">
        <f t="shared" ca="1" si="2"/>
        <v>0.39106356011599996</v>
      </c>
      <c r="B55">
        <f t="shared" ca="1" si="3"/>
        <v>2.6215399851517498</v>
      </c>
      <c r="C55">
        <v>1</v>
      </c>
    </row>
    <row r="56" spans="1:3">
      <c r="A56">
        <f t="shared" ca="1" si="2"/>
        <v>7.3799325612616901E-2</v>
      </c>
      <c r="B56">
        <f t="shared" ca="1" si="3"/>
        <v>0.93647952118704936</v>
      </c>
      <c r="C56">
        <v>1</v>
      </c>
    </row>
    <row r="57" spans="1:3">
      <c r="A57">
        <f t="shared" ca="1" si="2"/>
        <v>-1.1820996714348073</v>
      </c>
      <c r="B57">
        <f t="shared" ca="1" si="3"/>
        <v>2.7308858948266637</v>
      </c>
      <c r="C57">
        <v>1</v>
      </c>
    </row>
    <row r="58" spans="1:3">
      <c r="A58">
        <f t="shared" ca="1" si="2"/>
        <v>0.55800694351076241</v>
      </c>
      <c r="B58">
        <f t="shared" ca="1" si="3"/>
        <v>0.46718875110624891</v>
      </c>
      <c r="C58">
        <v>1</v>
      </c>
    </row>
    <row r="59" spans="1:3">
      <c r="A59">
        <f t="shared" ca="1" si="2"/>
        <v>-0.51261580473821522</v>
      </c>
      <c r="B59">
        <f t="shared" ca="1" si="3"/>
        <v>3.220753725255483</v>
      </c>
      <c r="C59">
        <v>1</v>
      </c>
    </row>
    <row r="60" spans="1:3">
      <c r="A60">
        <f t="shared" ca="1" si="2"/>
        <v>-0.22729906311049936</v>
      </c>
      <c r="B60">
        <f t="shared" ca="1" si="3"/>
        <v>1.8312286288947224</v>
      </c>
      <c r="C60">
        <v>1</v>
      </c>
    </row>
    <row r="61" spans="1:3">
      <c r="A61">
        <f t="shared" ca="1" si="2"/>
        <v>0.56245826304639124</v>
      </c>
      <c r="B61">
        <f t="shared" ca="1" si="3"/>
        <v>0.4228486339960944</v>
      </c>
      <c r="C61">
        <v>1</v>
      </c>
    </row>
    <row r="62" spans="1:3">
      <c r="A62">
        <f t="shared" ca="1" si="2"/>
        <v>-0.78263813488648859</v>
      </c>
      <c r="B62">
        <f t="shared" ca="1" si="3"/>
        <v>1.7275052985330466</v>
      </c>
      <c r="C62">
        <v>1</v>
      </c>
    </row>
    <row r="63" spans="1:3">
      <c r="A63">
        <f t="shared" ca="1" si="2"/>
        <v>-0.37223461249308076</v>
      </c>
      <c r="B63">
        <f t="shared" ca="1" si="3"/>
        <v>2.5719767121927344</v>
      </c>
      <c r="C63">
        <v>1</v>
      </c>
    </row>
    <row r="64" spans="1:3">
      <c r="A64">
        <f t="shared" ca="1" si="2"/>
        <v>-0.11559179513175583</v>
      </c>
      <c r="B64">
        <f t="shared" ca="1" si="3"/>
        <v>2.5930511553702682</v>
      </c>
      <c r="C64">
        <v>1</v>
      </c>
    </row>
    <row r="65" spans="1:3">
      <c r="A65">
        <f t="shared" ca="1" si="2"/>
        <v>-0.3524960631708588</v>
      </c>
      <c r="B65">
        <f t="shared" ca="1" si="3"/>
        <v>1.1282813059951509</v>
      </c>
      <c r="C65">
        <v>1</v>
      </c>
    </row>
    <row r="66" spans="1:3">
      <c r="A66">
        <f t="shared" ca="1" si="2"/>
        <v>-1.656367165610698</v>
      </c>
      <c r="B66">
        <f t="shared" ca="1" si="3"/>
        <v>2.0812514905628565</v>
      </c>
      <c r="C66">
        <v>1</v>
      </c>
    </row>
    <row r="67" spans="1:3">
      <c r="A67">
        <f t="shared" ca="1" si="2"/>
        <v>0.27491761435497486</v>
      </c>
      <c r="B67">
        <f t="shared" ca="1" si="3"/>
        <v>2.6909976610377049</v>
      </c>
      <c r="C67">
        <v>1</v>
      </c>
    </row>
    <row r="68" spans="1:3">
      <c r="A68">
        <f t="shared" ca="1" si="2"/>
        <v>0.47559959546136277</v>
      </c>
      <c r="B68">
        <f t="shared" ca="1" si="3"/>
        <v>0.86716900439951683</v>
      </c>
      <c r="C68">
        <v>1</v>
      </c>
    </row>
    <row r="69" spans="1:3">
      <c r="A69">
        <f t="shared" ca="1" si="2"/>
        <v>0.9033572079674328</v>
      </c>
      <c r="B69">
        <f t="shared" ca="1" si="3"/>
        <v>1.806598969968221</v>
      </c>
      <c r="C69">
        <v>1</v>
      </c>
    </row>
    <row r="70" spans="1:3">
      <c r="A70">
        <f t="shared" ca="1" si="2"/>
        <v>0.2580857505506603</v>
      </c>
      <c r="B70">
        <f t="shared" ca="1" si="3"/>
        <v>2.1703672520613448E-2</v>
      </c>
      <c r="C70">
        <v>1</v>
      </c>
    </row>
    <row r="71" spans="1:3">
      <c r="A71">
        <f t="shared" ca="1" si="2"/>
        <v>-0.13351539514763244</v>
      </c>
      <c r="B71">
        <f t="shared" ca="1" si="3"/>
        <v>1.2228814276637581</v>
      </c>
      <c r="C71">
        <v>1</v>
      </c>
    </row>
    <row r="72" spans="1:3">
      <c r="A72">
        <f t="shared" ca="1" si="2"/>
        <v>-0.2034949203331215</v>
      </c>
      <c r="B72">
        <f t="shared" ca="1" si="3"/>
        <v>0.17159438329801846</v>
      </c>
      <c r="C72">
        <v>1</v>
      </c>
    </row>
    <row r="73" spans="1:3">
      <c r="A73">
        <f t="shared" ca="1" si="2"/>
        <v>1.4928854217993974</v>
      </c>
      <c r="B73">
        <f t="shared" ca="1" si="3"/>
        <v>2.5411994917550924</v>
      </c>
      <c r="C73">
        <v>1</v>
      </c>
    </row>
    <row r="74" spans="1:3">
      <c r="A74">
        <f t="shared" ca="1" si="2"/>
        <v>-0.56784142683094951</v>
      </c>
      <c r="B74">
        <f t="shared" ca="1" si="3"/>
        <v>1.9816292701864262</v>
      </c>
      <c r="C74">
        <v>1</v>
      </c>
    </row>
    <row r="75" spans="1:3">
      <c r="A75">
        <f t="shared" ca="1" si="2"/>
        <v>0.71987173467173227</v>
      </c>
      <c r="B75">
        <f t="shared" ca="1" si="3"/>
        <v>2.4791032954082697</v>
      </c>
      <c r="C75">
        <v>1</v>
      </c>
    </row>
    <row r="76" spans="1:3">
      <c r="A76">
        <f t="shared" ca="1" si="2"/>
        <v>-0.18085647652471804</v>
      </c>
      <c r="B76">
        <f t="shared" ca="1" si="3"/>
        <v>2.0732636114429726</v>
      </c>
      <c r="C76">
        <v>1</v>
      </c>
    </row>
    <row r="77" spans="1:3">
      <c r="A77">
        <f t="shared" ca="1" si="2"/>
        <v>0.77730401950612849</v>
      </c>
      <c r="B77">
        <f t="shared" ca="1" si="3"/>
        <v>3.6570599989851043</v>
      </c>
      <c r="C77">
        <v>1</v>
      </c>
    </row>
    <row r="78" spans="1:3">
      <c r="A78">
        <f t="shared" ca="1" si="2"/>
        <v>-0.38421315335234563</v>
      </c>
      <c r="B78">
        <f t="shared" ca="1" si="3"/>
        <v>2.7531418975796984</v>
      </c>
      <c r="C78">
        <v>1</v>
      </c>
    </row>
    <row r="79" spans="1:3">
      <c r="A79">
        <f t="shared" ca="1" si="2"/>
        <v>1.3714248780701568</v>
      </c>
      <c r="B79">
        <f t="shared" ca="1" si="3"/>
        <v>0.23448389447971163</v>
      </c>
      <c r="C79">
        <v>1</v>
      </c>
    </row>
    <row r="80" spans="1:3">
      <c r="A80">
        <f t="shared" ca="1" si="2"/>
        <v>6.4385636634332111E-2</v>
      </c>
      <c r="B80">
        <f t="shared" ca="1" si="3"/>
        <v>2.6283877332352463</v>
      </c>
      <c r="C80">
        <v>1</v>
      </c>
    </row>
    <row r="81" spans="1:3">
      <c r="A81">
        <f t="shared" ca="1" si="2"/>
        <v>0.47325830185271589</v>
      </c>
      <c r="B81">
        <f t="shared" ca="1" si="3"/>
        <v>2.9078786995974624</v>
      </c>
      <c r="C81">
        <v>1</v>
      </c>
    </row>
    <row r="82" spans="1:3">
      <c r="A82">
        <f t="shared" ca="1" si="2"/>
        <v>-0.31961477003474659</v>
      </c>
      <c r="B82">
        <f t="shared" ca="1" si="3"/>
        <v>3.5697571263487813</v>
      </c>
      <c r="C82">
        <v>1</v>
      </c>
    </row>
    <row r="83" spans="1:3">
      <c r="A83">
        <f t="shared" ca="1" si="2"/>
        <v>1.4719245014746387</v>
      </c>
      <c r="B83">
        <f t="shared" ca="1" si="3"/>
        <v>1.3220435673851243</v>
      </c>
      <c r="C8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Ricardo</cp:lastModifiedBy>
  <dcterms:created xsi:type="dcterms:W3CDTF">2020-09-13T19:44:10Z</dcterms:created>
  <dcterms:modified xsi:type="dcterms:W3CDTF">2020-09-14T00:22:33Z</dcterms:modified>
</cp:coreProperties>
</file>