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vakumar/Desktop/"/>
    </mc:Choice>
  </mc:AlternateContent>
  <xr:revisionPtr revIDLastSave="0" documentId="13_ncr:1_{F49A792D-9878-644E-8487-90D16260BA6F}" xr6:coauthVersionLast="47" xr6:coauthVersionMax="47" xr10:uidLastSave="{00000000-0000-0000-0000-000000000000}"/>
  <bookViews>
    <workbookView xWindow="0" yWindow="0" windowWidth="33600" windowHeight="21000" activeTab="1" xr2:uid="{1FAC80CB-5C59-BF4C-B24B-0BF29D84276C}"/>
  </bookViews>
  <sheets>
    <sheet name="Ark1" sheetId="1" r:id="rId1"/>
    <sheet name="Ark2" sheetId="2" r:id="rId2"/>
  </sheets>
  <definedNames>
    <definedName name="_xlchart.v2.0" hidden="1">'Ark1'!$K$3:$K$9</definedName>
    <definedName name="_xlchart.v2.1" hidden="1">'Ark1'!$L$2</definedName>
    <definedName name="_xlchart.v2.2" hidden="1">'Ark1'!$L$3:$L$9</definedName>
    <definedName name="_xlchart.v2.3" hidden="1">'Ark1'!$M$2</definedName>
    <definedName name="_xlchart.v2.4" hidden="1">'Ark1'!$M$3:$M$9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<sst xmlns="http://schemas.openxmlformats.org/spreadsheetml/2006/main" count="676" uniqueCount="654">
  <si>
    <t>{"time":"09:18:16","temperature":23,"humidity":22}</t>
  </si>
  <si>
    <t>{"time":"09:18:21","temperature":23,"humidity":22}</t>
  </si>
  <si>
    <t>{"time":"09:18:27","temperature":23,"humidity":22}</t>
  </si>
  <si>
    <t>{"time":"09:18:32","temperature":23,"humidity":21}</t>
  </si>
  <si>
    <t>{"time":"09:18:38","temperature":23,"humidity":21}</t>
  </si>
  <si>
    <t>{"time":"09:18:43","temperature":23,"humidity":21}</t>
  </si>
  <si>
    <t>{"time":"09:18:49","temperature":23,"humidity":21}</t>
  </si>
  <si>
    <t>{</t>
  </si>
  <si>
    <t>temperature</t>
  </si>
  <si>
    <t>humidity</t>
  </si>
  <si>
    <t>time</t>
  </si>
  <si>
    <t>09:48:19.456 -&gt; Topic: Lab1/Inngang/Bakre_ Payload: {"time":"09:48:32","temperature":23,"humidity":20}</t>
  </si>
  <si>
    <t>09:48:20.181 -&gt; Topic: Lab1/Inngang/Fremme Payload: {"time":"05:09:645","temperature":22.6,"humidity":27}</t>
  </si>
  <si>
    <t>09:48:23.152 -&gt; Topic: Lab1/Vindu__/FRAMME Payload: {"time":"08:04:08","temperature":22,"humidity":22}</t>
  </si>
  <si>
    <t>09:48:23.483 -&gt; Topic: Lab1/Inngang/Fremme Payload: {"time":"05:12:827","temperature":22.7,"humidity":27}</t>
  </si>
  <si>
    <t>09:48:25.000 -&gt; Topic: Lab1/Inngang/Bakre_ Payload: {"time":"09:48:38","temperature":23,"humidity":20}</t>
  </si>
  <si>
    <t>09:48:26.550 -&gt; Topic: Lab1/Inngang/Fremme Payload: {"time":"05:16:10","temperature":22.6,"humidity":27}</t>
  </si>
  <si>
    <t>09:48:28.365 -&gt; Topic: Lab1/Vindu__/FRAMME Payload: {"time":"08:04:13","temperature":22,"humidity":22}</t>
  </si>
  <si>
    <t>09:48:28.993 -&gt; Topic: Lab1/Vindu__/Bakre_ Payload: {"time":335369,"temperature":22.5,"humidity":30}</t>
  </si>
  <si>
    <t>09:48:29.818 -&gt; Topic: Lab1/Inngang/Fremme Payload: {"time":"05:19:187","temperature":22.7,"humidity":27}</t>
  </si>
  <si>
    <t>09:48:30.115 -&gt; Topic: Lab1/Inngang/Bakre_ Payload: {"time":"09:48:43","temperature":23,"humidity":20}</t>
  </si>
  <si>
    <t>09:48:32.984 -&gt; Topic: Lab1/Inngang/Fremme Payload: {"time":"05:22:370","temperature":22.6,"humidity":27}</t>
  </si>
  <si>
    <t>09:48:33.612 -&gt; Topic: Lab1/Vindu__/FRAMME Payload: {"time":"08:04:18","temperature":22,"humidity":22}</t>
  </si>
  <si>
    <t>09:48:35.556 -&gt; Topic: Lab1/Inngang/Bakre_ Payload: {"time":"09:48:49","temperature":23,"humidity":20}</t>
  </si>
  <si>
    <t>09:48:36.184 -&gt; Topic: Lab1/Inngang/Fremme Payload: {"time":"05:25:554","temperature":22.6,"humidity":27}</t>
  </si>
  <si>
    <t>09:48:38.955 -&gt; Topic: Lab1/Vindu__/FRAMME Payload: {"time":"08:04:23","temperature":22,"humidity":23}</t>
  </si>
  <si>
    <t>09:48:39.054 -&gt; Topic: Lab1/Vindu__/Bakre_ Payload: {"time":345519,"temperature":22.5,"humidity":30}</t>
  </si>
  <si>
    <t>09:48:39.450 -&gt; Topic: Lab1/Inngang/Fremme Payload: {"time":"05:28:738","temperature":22.7,"humidity":27}</t>
  </si>
  <si>
    <t>09:48:40.704 -&gt; Topic: Lab1/Inngang/Bakre_ Payload: {"time":"09:48:54","temperature":23,"humidity":20}</t>
  </si>
  <si>
    <t>09:48:42.513 -&gt; Topic: Lab1/Inngang/Fremme Payload: {"time":"05:31:917","temperature":22.6,"humidity":27}</t>
  </si>
  <si>
    <t>09:48:43.733 -&gt; Topic: Lab1/Vindu__/FRAMME Payload: {"time":"08:04:28","temperature":22,"humidity":22}</t>
  </si>
  <si>
    <t>09:48:46.139 -&gt; Topic: Lab1/Inngang/Fremme Payload: {"time":"05:35:97","temperature":22.7,"humidity":27}</t>
  </si>
  <si>
    <t>09:48:46.271 -&gt; Topic: Lab1/Inngang/Bakre_ Payload: {"time":"09:49:00","temperature":23,"humidity":20}</t>
  </si>
  <si>
    <t>09:48:48.876 -&gt; Topic: Lab1/Inngang/Fremme Payload: {"time":"05:38:282","temperature":22.6,"humidity":27}</t>
  </si>
  <si>
    <t>09:48:49.006 -&gt; Topic: Lab1/Vindu__/FRAMME Payload: {"time":"08:04:33","temperature":22,"humidity":23}</t>
  </si>
  <si>
    <t>09:48:49.611 -&gt; Topic: Lab1/Vindu__/Bakre_ Payload: {"time":355668,"temperature":22.5,"humidity":30}</t>
  </si>
  <si>
    <t>09:48:51.309 -&gt; Topic: Lab1/Inngang/Bakre_ Payload: {"time":"09:49:05","temperature":23,"humidity":20}</t>
  </si>
  <si>
    <t>09:48:52.018 -&gt; Topic: Lab1/Inngang/Fremme Payload: {"time":"05:41:466","temperature":22.7,"humidity":27}</t>
  </si>
  <si>
    <t>09:56:14.008 -&gt; Topic: Lab1/Vindu__/FRAMME Payload: {"time":"08:11:58","temperature":21,"humidity":23}</t>
  </si>
  <si>
    <t>09:56:14.635 -&gt; Topic: Lab1/Inngang/Fremme Payload: {"time":"13:03:570","temperature":20.3,"humidity":27}</t>
  </si>
  <si>
    <t>09:56:16.679 -&gt; Topic: Lab1/Vindu__/Bakre_ Payload: {"time":802345,"temperature":21.3,"humidity":29.1}</t>
  </si>
  <si>
    <t>09:56:16.976 -&gt; Topic: Lab1/Inngang/Bakre_ Payload: {"time":"09:56:43","temperature":22,"humidity":23}</t>
  </si>
  <si>
    <t>09:56:17.702 -&gt; Topic: Lab1/Inngang/Fremme Payload: {"time":"13:06:750","temperature":20.3,"humidity":27}</t>
  </si>
  <si>
    <t>09:56:19.218 -&gt; Topic: Lab1/Vindu__/FRAMME Payload: {"time":"08:12:03","temperature":21,"humidity":23}</t>
  </si>
  <si>
    <t>09:56:20.964 -&gt; Topic: Lab1/Inngang/Fremme Payload: {"time":"13:09:930","temperature":20.3,"humidity":27}</t>
  </si>
  <si>
    <t>09:56:22.449 -&gt; Topic: Lab1/Inngang/Bakre_ Payload: {"time":"09:56:49","temperature":22,"humidity":23}</t>
  </si>
  <si>
    <t>09:56:24.259 -&gt; Topic: Lab1/Inngang/Fremme Payload: {"time":"13:13:113","temperature":20.4,"humidity":27}</t>
  </si>
  <si>
    <t>09:56:24.457 -&gt; Topic: Lab1/Vindu__/FRAMME Payload: {"time":"08:12:08","temperature":21,"humidity":23}</t>
  </si>
  <si>
    <t>09:56:26.992 -&gt; Topic: Lab1/Vindu__/Bakre_ Payload: {"time":812493,"temperature":21.3,"humidity":30}</t>
  </si>
  <si>
    <t>09:56:27.286 -&gt; Topic: Lab1/Inngang/Fremme Payload: {"time":"13:16:293","temperature":20.5,"humidity":27}</t>
  </si>
  <si>
    <t>09:56:27.614 -&gt; Topic: Lab1/Inngang/Bakre_ Payload: {"time":"09:56:54","temperature":22,"humidity":23}</t>
  </si>
  <si>
    <t>09:56:29.561 -&gt; Topic: Lab1/Vindu__/FRAMME Payload: {"time":"08:12:13","temperature":21,"humidity":23}</t>
  </si>
  <si>
    <t>09:56:30.683 -&gt; Topic: Lab1/Inngang/Fremme Payload: {"time":"13:19:475","temperature":20.5,"humidity":27}</t>
  </si>
  <si>
    <t>09:56:33.556 -&gt; Topic: Lab1/Inngang/Bakre_ Payload: {"time":"09:57:00","temperature":22,"humidity":23}</t>
  </si>
  <si>
    <t>09:56:33.754 -&gt; Topic: Lab1/Inngang/Fremme Payload: {"time":"13:22:656","temperature":20.5,"humidity":27}</t>
  </si>
  <si>
    <t>09:56:34.810 -&gt; Topic: Lab1/Vindu__/FRAMME Payload: {"time":"08:12:18","temperature":21,"humidity":23}</t>
  </si>
  <si>
    <t>09:56:37.479 -&gt; Topic: Lab1/Inngang/Fremme Payload: {"time":"13:25:834","temperature":20.6,"humidity":26}</t>
  </si>
  <si>
    <t>09:56:38.899 -&gt; Topic: Lab1/Inngang/Bakre_ Payload: {"time":"09:57:05","temperature":22,"humidity":24}</t>
  </si>
  <si>
    <t>09:56:39.096 -&gt; Topic: Lab1/Vindu__/Bakre_ Payload: {"time":822645,"temperature":21.3,"humidity":31.2}</t>
  </si>
  <si>
    <t>09:56:39.986 -&gt; Topic: Lab1/Vindu__/FRAMME Payload: {"time":"08:12:23","temperature":21,"humidity":23}</t>
  </si>
  <si>
    <t>09:56:40.085 -&gt; Topic: Lab1/Inngang/Fremme Payload: {"time":"13:29:17","temperature":20.3,"humidity":27}</t>
  </si>
  <si>
    <t>09:56:43.646 -&gt; Topic: Lab1/Inngang/Fremme Payload: {"time":"13:32:198","temperature":20.7,"humidity":27}</t>
  </si>
  <si>
    <t>09:56:43.744 -&gt; Topic: Lab1/Inngang/Bakre_ Payload: {"time":"09:57:10","temperature":22,"humidity":23}</t>
  </si>
  <si>
    <t>09:42:56.305 -&gt; Topic: Lab1/Inngang/Bakre_ Payload: {"time":"09:43:00","temperature":23,"humidity":22}</t>
  </si>
  <si>
    <t>09:42:57.719 -&gt; Topic: Lab1/Vindu__/FRAMME Payload: {"time":"08:03:06","temperature":22.70,"humidity":23.00}</t>
  </si>
  <si>
    <t>09:43:01.411 -&gt; Topic: Lab1/Inngang/Bakre_ Payload: {"time":"09:43:06","temperature":23,"humidity":21}</t>
  </si>
  <si>
    <t>09:43:03.225 -&gt; Topic: Lab1/Vindu__/FRAMME Payload: {"time":"08:03:11","temperature":22.70,"humidity":23.00}</t>
  </si>
  <si>
    <t>09:43:03.455 -&gt; Topic: Lab1/Vindu__/Bakre_ Payload: {"time":10483,"temperature":22.5,"humidity":29.6}</t>
  </si>
  <si>
    <t>09:43:06.883 -&gt; Topic: Lab1/Inngang/Bakre_ Payload: {"time":"09:43:11","temperature":23,"humidity":21}</t>
  </si>
  <si>
    <t>09:43:07.972 -&gt; Topic: Lab1/Vindu__/FRAMME Payload: {"time":"08:03:16","temperature":22.80,"humidity":23.00}</t>
  </si>
  <si>
    <t>09:43:12.065 -&gt; Topic: Lab1/Inngang/Bakre_ Payload: {"time":"09:43:17","temperature":23,"humidity":21}</t>
  </si>
  <si>
    <t>09:43:13.847 -&gt; Topic: Lab1/Vindu__/FRAMME Payload: {"time":"08:03:21","temperature":22.80,"humidity":23.00}</t>
  </si>
  <si>
    <t>09:43:13.847 -&gt; Topic: Lab1/Vindu__/Bakre_ Payload: {"time":20631,"temperature":22.4,"humidity":29.6}</t>
  </si>
  <si>
    <t>09:43:17.441 -&gt; Topic: Lab1/Inngang/Bakre_ Payload: {"time":"09:43:22","temperature":23,"humidity":21}</t>
  </si>
  <si>
    <t>09:43:18.430 -&gt; Topic: Lab1/Vindu__/FRAMME Payload: {"time":"08:03:26","temperature":22.80,"humidity":23.00}</t>
  </si>
  <si>
    <t>09:43:20.875 -&gt; Topic: Lab1/Inngang/Fremme Payload: {"time":"00:10:479","temperature":22.6,"humidity":27}</t>
  </si>
  <si>
    <t>09:43:22.586 -&gt; Topic: Lab1/Inngang/Bakre_ Payload: {"time":"09:43:28","temperature":23,"humidity":21}</t>
  </si>
  <si>
    <t>09:43:23.638 -&gt; Topic: Lab1/Vindu__/FRAMME Payload: {"time":"08:03:32","temperature":22.70,"humidity":23.00}</t>
  </si>
  <si>
    <t>09:43:23.736 -&gt; Topic: Lab1/Vindu__/Bakre_ Payload: {"time":30784,"temperature":22.4,"humidity":29.2}</t>
  </si>
  <si>
    <t>09:43:24.398 -&gt; Topic: Lab1/Inngang/Fremme Payload: {"time":"00:13:660","temperature":22.6,"humidity":27}</t>
  </si>
  <si>
    <t>09:43:27.244 -&gt; Topic: Lab1/Inngang/Fremme Payload: {"time":"00:16:843","temperature":22.5,"humidity":27}</t>
  </si>
  <si>
    <t>09:43:28.069 -&gt; Topic: Lab1/Inngang/Bakre_ Payload: {"time":"09:43:33","temperature":23,"humidity":21}</t>
  </si>
  <si>
    <t>09:43:28.761 -&gt; Topic: Lab1/Vindu__/FRAMME Payload: {"time":"08:03:37","temperature":22.70,"humidity":23.00}</t>
  </si>
  <si>
    <t>09:43:30.411 -&gt; Topic: Lab1/Inngang/Fremme Payload: {"time":"00:20:29","temperature":22.5,"humidity":27}</t>
  </si>
  <si>
    <t>09:43:33.218 -&gt; Topic: Lab1/Inngang/Bakre_ Payload: {"time":"09:43:38","temperature":23,"humidity":21}</t>
  </si>
  <si>
    <t>09:43:33.581 -&gt; Topic: Lab1/Inngang/Fremme Payload: {"time":"00:23:225","temperature":22.5,"humidity":27}</t>
  </si>
  <si>
    <t>09:43:33.878 -&gt; Topic: Lab1/Vindu__/Bakre_ Payload: {"time":40932,"temperature":22.4,"humidity":29.2}</t>
  </si>
  <si>
    <t>09:43:34.010 -&gt; Topic: Lab1/Vindu__/FRAMME Payload: {"time":"08:03:42","temperature":22.70,"humidity":23.00}</t>
  </si>
  <si>
    <t>09:43:36.845 -&gt; Topic: Lab1/Inngang/Fremme Payload: {"time":"00:26:407","temperature":22.5,"humidity":27}</t>
  </si>
  <si>
    <t>09:43:38.787 -&gt; Topic: Lab1/Inngang/Bakre_ Payload: {"time":"09:43:44","temperature":23,"humidity":20}</t>
  </si>
  <si>
    <t>09:43:39.939 -&gt; Topic: Lab1/Inngang/Fremme Payload: {"time":"00:29:586","temperature":22.6,"humidity":28}</t>
  </si>
  <si>
    <t>09:43:43.207 -&gt; Topic: Lab1/Inngang/Fremme Payload: {"time":"00:32:768","temperature":22.5,"humidity":28}</t>
  </si>
  <si>
    <t>09:43:43.767 -&gt; Topic: Lab1/Inngang/Bakre_ Payload: {"time":"09:43:49","temperature":23,"humidity":20}</t>
  </si>
  <si>
    <t>09:43:44.030 -&gt; Topic: Lab1/Vindu__/Bakre_ Payload: {"time":51111,"temperature":22.4,"humidity":29.2}</t>
  </si>
  <si>
    <t>09:43:46.367 -&gt; Topic: Lab1/Inngang/Fremme Payload: {"time":"00:35:948","temperature":22.7,"humidity":28}</t>
  </si>
  <si>
    <t>09:43:49.235 -&gt; Topic: Lab1/Inngang/Bakre_ Payload: {"time":"09:43:55","temperature":23,"humidity":20}</t>
  </si>
  <si>
    <t>09:43:49.565 -&gt; Topic: Lab1/Inngang/Fremme Payload: {"time":"00:39:187","temperature":22.6,"humidity":28}</t>
  </si>
  <si>
    <t>09:43:52.736 -&gt; Topic: Lab1/Inngang/Fremme Payload: {"time":"00:42:373","temperature":22.6,"humidity":27}</t>
  </si>
  <si>
    <t>09:43:54.417 -&gt; Topic: Lab1/Vindu__/Bakre_ Payload: {"time":61256,"temperature":22.4,"humidity":29.6}</t>
  </si>
  <si>
    <t>09:43:54.417 -&gt; Topic: Lab1/Inngang/Bakre_ Payload: {"time":"09:44:00","temperature":23,"humidity":20}</t>
  </si>
  <si>
    <t>09:43:56.169 -&gt; Topic: Lab1/Inngang/Fremme Payload: {"time":"00:45:556","temperature":22.6,"humidity":27}</t>
  </si>
  <si>
    <t>09:43:59.073 -&gt; Topic: Lab1/Inngang/Fremme Payload: {"time":"00:48:738","temperature":22.6,"humidity":27}</t>
  </si>
  <si>
    <t>09:43:59.832 -&gt; Topic: Lab1/Inngang/Bakre_ Payload: {"time":"09:44:06","temperature":23,"humidity":21}</t>
  </si>
  <si>
    <t>09:44:02.339 -&gt; Topic: Lab1/Inngang/Fremme Payload: {"time":"00:51:916","temperature":22.7,"humidity":27}</t>
  </si>
  <si>
    <t>09:44:04.382 -&gt; Topic: Lab1/Vindu__/Bakre_ Payload: {"time":71407,"temperature":22.4,"humidity":29.2}</t>
  </si>
  <si>
    <t>09:44:05.007 -&gt; Topic: Lab1/Inngang/Bakre_ Payload: {"time":"09:44:11","temperature":23,"humidity":21}</t>
  </si>
  <si>
    <t>09:44:05.537 -&gt; Topic: Lab1/Inngang/Fremme Payload: {"time":"00:55:103","temperature":22.6,"humidity":27}</t>
  </si>
  <si>
    <t>09:44:08.799 -&gt; Topic: Lab1/Inngang/Fremme Payload: {"time":"00:58:284","temperature":22.6,"humidity":27}</t>
  </si>
  <si>
    <t>09:44:10.448 -&gt; Topic: Lab1/Inngang/Bakre_ Payload: {"time":"09:44:17","temperature":23,"humidity":21}</t>
  </si>
  <si>
    <t>09:44:11.967 -&gt; Topic: Lab1/Inngang/Fremme Payload: {"time":"01:01:462","temperature":22.6,"humidity":27}</t>
  </si>
  <si>
    <t>09:44:14.772 -&gt; Topic: Lab1/Vindu__/Bakre_ Payload: {"time":81558,"temperature":22.4,"humidity":29.2}</t>
  </si>
  <si>
    <t>09:44:14.772 -&gt; Topic: Lab1/Vindu__/FRAMME Payload: {"time":"08:00:00","temperature":22,"humidity":23}</t>
  </si>
  <si>
    <t>09:44:15.137 -&gt; Topic: Lab1/Inngang/Fremme Payload: {"time":"01:04:643","temperature":22.5,"humidity":27}</t>
  </si>
  <si>
    <t>09:44:15.564 -&gt; Topic: Lab1/Inngang/Bakre_ Payload: {"time":"09:44:22","temperature":23,"humidity":22}</t>
  </si>
  <si>
    <t>09:44:18.203 -&gt; Topic: Lab1/Inngang/Fremme Payload: {"time":"01:07:824","temperature":22.6,"humidity":27}</t>
  </si>
  <si>
    <t>09:44:20.058 -&gt; Topic: Lab1/Vindu__/FRAMME Payload: {"time":"08:00:05","temperature":22,"humidity":23}</t>
  </si>
  <si>
    <t>09:44:21.016 -&gt; Topic: Lab1/Inngang/Bakre_ Payload: {"time":"09:44:28","temperature":23,"humidity":22}</t>
  </si>
  <si>
    <t>09:44:21.377 -&gt; Topic: Lab1/Inngang/Fremme Payload: {"time":"01:11:19","temperature":22.6,"humidity":27}</t>
  </si>
  <si>
    <t>09:44:24.674 -&gt; Topic: Lab1/Inngang/Fremme Payload: {"time":"01:14:200","temperature":22.5,"humidity":27}</t>
  </si>
  <si>
    <t>09:44:24.772 -&gt; Topic: Lab1/Vindu__/Bakre_ Payload: {"time":91708,"temperature":22.4,"humidity":29.6}</t>
  </si>
  <si>
    <t>09:44:25.035 -&gt; Topic: Lab1/Vindu__/FRAMME Payload: {"time":"08:00:10","temperature":22,"humidity":23}</t>
  </si>
  <si>
    <t>09:44:26.222 -&gt; Topic: Lab1/Inngang/Bakre_ Payload: {"time":"09:44:33","temperature":23,"humidity":22}</t>
  </si>
  <si>
    <t>09:44:27.939 -&gt; Topic: Lab1/Inngang/Fremme Payload: {"time":"01:17:384","temperature":22.6,"humidity":27}</t>
  </si>
  <si>
    <t>09:44:30.415 -&gt; Topic: Lab1/Vindu__/FRAMME Payload: {"time":"08:00:15","temperature":22,"humidity":23}</t>
  </si>
  <si>
    <t>09:44:30.912 -&gt; Topic: Lab1/Inngang/Fremme Payload: {"time":"01:20:564","temperature":22.7,"humidity":27}</t>
  </si>
  <si>
    <t>09:44:31.733 -&gt; Topic: Lab1/Inngang/Bakre_ Payload: {"time":"09:44:38","temperature":23,"humidity":22}</t>
  </si>
  <si>
    <t>09:44:34.203 -&gt; Topic: Lab1/Inngang/Fremme Payload: {"time":"01:23:742","temperature":22.7,"humidity":28}</t>
  </si>
  <si>
    <t>09:44:35.094 -&gt; Topic: Lab1/Vindu__/Bakre_ Payload: {"time":101864,"temperature":22.4,"humidity":29.6}</t>
  </si>
  <si>
    <t>09:44:35.425 -&gt; Topic: Lab1/Vindu__/FRAMME Payload: {"time":"08:00:20","temperature":22,"humidity":23}</t>
  </si>
  <si>
    <t>09:44:36.808 -&gt; Topic: Lab1/Inngang/Bakre_ Payload: {"time":"09:44:44","temperature":23,"humidity":21}</t>
  </si>
  <si>
    <t>09:44:37.269 -&gt; Topic: Lab1/Inngang/Fremme Payload: {"time":"01:26:921","temperature":22.6,"humidity":28}</t>
  </si>
  <si>
    <t>09:44:40.634 -&gt; Topic: Lab1/Inngang/Fremme Payload: {"time":"01:30:105","temperature":22.7,"humidity":27}</t>
  </si>
  <si>
    <t>09:44:40.766 -&gt; Topic: Lab1/Vindu__/FRAMME Payload: {"time":"08:00:25","temperature":22,"humidity":23}</t>
  </si>
  <si>
    <t>09:44:42.316 -&gt; Topic: Lab1/Inngang/Bakre_ Payload: {"time":"09:44:49","temperature":23,"humidity":21}</t>
  </si>
  <si>
    <t>09:44:43.834 -&gt; Topic: Lab1/Inngang/Fremme Payload: {"time":"01:33:291","temperature":22.7,"humidity":27}</t>
  </si>
  <si>
    <t>09:44:45.156 -&gt; Topic: Lab1/Vindu__/Bakre_ Payload: {"time":112015,"temperature":22.4,"humidity":28.7}</t>
  </si>
  <si>
    <t>09:44:45.882 -&gt; Topic: Lab1/Vindu__/FRAMME Payload: {"time":"08:00:31","temperature":22,"humidity":23}</t>
  </si>
  <si>
    <t>09:44:46.907 -&gt; Topic: Lab1/Inngang/Fremme Payload: {"time":"01:36:472","temperature":22.6,"humidity":27}</t>
  </si>
  <si>
    <t>09:44:47.436 -&gt; Topic: Lab1/Inngang/Bakre_ Payload: {"time":"09:44:55","temperature":23,"humidity":21}</t>
  </si>
  <si>
    <t>09:44:50.169 -&gt; Topic: Lab1/Inngang/Fremme Payload: {"time":"01:39:657","temperature":22.6,"humidity":27}</t>
  </si>
  <si>
    <t>09:44:51.094 -&gt; Topic: Lab1/Vindu__/FRAMME Payload: {"time":"08:00:36","temperature":22,"humidity":23}</t>
  </si>
  <si>
    <t>09:44:52.975 -&gt; Topic: Lab1/Inngang/Bakre_ Payload: {"time":"09:45:00","temperature":23,"humidity":20}</t>
  </si>
  <si>
    <t>09:44:53.338 -&gt; Topic: Lab1/Inngang/Fremme Payload: {"time":"01:42:833","temperature":22.7,"humidity":27}</t>
  </si>
  <si>
    <t>09:44:55.385 -&gt; Topic: Lab1/Vindu__/Bakre_ Payload: {"time":122163,"temperature":22.4,"humidity":29.6}</t>
  </si>
  <si>
    <t>09:44:56.375 -&gt; Topic: Lab1/Vindu__/FRAMME Payload: {"time":"08:00:41","temperature":22,"humidity":23}</t>
  </si>
  <si>
    <t>09:44:56.473 -&gt; Topic: Lab1/Inngang/Fremme Payload: {"time":"01:46:16","temperature":22.6,"humidity":27}</t>
  </si>
  <si>
    <t>09:44:58.156 -&gt; Topic: Lab1/Inngang/Bakre_ Payload: {"time":"09:45:06","temperature":23,"humidity":20}</t>
  </si>
  <si>
    <t>09:44:59.905 -&gt; Topic: Lab1/Inngang/Fremme Payload: {"time":"01:49:188","temperature":22.6,"humidity":27}</t>
  </si>
  <si>
    <t>09:45:01.324 -&gt; Topic: Lab1/Vindu__/FRAMME Payload: {"time":"08:00:46","temperature":22,"humidity":23}</t>
  </si>
  <si>
    <t>09:45:02.775 -&gt; Topic: Lab1/Inngang/Fremme Payload: {"time":"01:52:369","temperature":22.7,"humidity":27}</t>
  </si>
  <si>
    <t>09:45:03.564 -&gt; Topic: Lab1/Inngang/Bakre_ Payload: {"time":"09:45:11","temperature":23,"humidity":20}</t>
  </si>
  <si>
    <t>09:45:05.513 -&gt; Topic: Lab1/Vindu__/Bakre_ Payload: {"time":132319,"temperature":22.4,"humidity":29.6}</t>
  </si>
  <si>
    <t>09:45:06.041 -&gt; Topic: Lab1/Inngang/Fremme Payload: {"time":"01:55:549","temperature":22.7,"humidity":27}</t>
  </si>
  <si>
    <t>09:45:06.965 -&gt; Topic: Lab1/Vindu__/FRAMME Payload: {"time":"08:00:51","temperature":22,"humidity":23}</t>
  </si>
  <si>
    <t>09:45:08.715 -&gt; Topic: Lab1/Inngang/Bakre_ Payload: {"time":"09:45:17","temperature":23,"humidity":20}</t>
  </si>
  <si>
    <t>09:45:09.111 -&gt; Topic: Lab1/Inngang/Fremme Payload: {"time":"01:58:733","temperature":22.6,"humidity":27}</t>
  </si>
  <si>
    <t>09:45:11.782 -&gt; Topic: Lab1/Vindu__/FRAMME Payload: {"time":"08:00:56","temperature":22,"humidity":23}</t>
  </si>
  <si>
    <t>09:45:12.476 -&gt; Topic: Lab1/Inngang/Fremme Payload: {"time":"02:01:914","temperature":22.7,"humidity":27}</t>
  </si>
  <si>
    <t>09:45:14.127 -&gt; Topic: Lab1/Inngang/Bakre_ Payload: {"time":"09:45:22","temperature":23,"humidity":20}</t>
  </si>
  <si>
    <t>09:45:15.677 -&gt; Topic: Lab1/Inngang/Fremme Payload: {"time":"02:05:92","temperature":22.6,"humidity":27}</t>
  </si>
  <si>
    <t>09:45:15.775 -&gt; Topic: Lab1/Vindu__/Bakre_ Payload: {"time":142466,"temperature":22.4,"humidity":29.6}</t>
  </si>
  <si>
    <t>09:45:16.999 -&gt; Topic: Lab1/Vindu__/FRAMME Payload: {"time":"08:01:02","temperature":22,"humidity":23}</t>
  </si>
  <si>
    <t>09:45:18.748 -&gt; Topic: Lab1/Inngang/Fremme Payload: {"time":"02:08:274","temperature":22.6,"humidity":27}</t>
  </si>
  <si>
    <t>09:45:19.275 -&gt; Topic: Lab1/Inngang/Bakre_ Payload: {"time":"09:45:27","temperature":23,"humidity":20}</t>
  </si>
  <si>
    <t>09:45:21.915 -&gt; Topic: Lab1/Inngang/Fremme Payload: {"time":"02:11:449","temperature":22.7,"humidity":27}</t>
  </si>
  <si>
    <t>09:45:22.012 -&gt; Topic: Lab1/Vindu__/FRAMME Payload: {"time":"08:01:07","temperature":22,"humidity":23}</t>
  </si>
  <si>
    <t>09:45:24.917 -&gt; Topic: Lab1/Inngang/Bakre_ Payload: {"time":"09:45:33","temperature":23,"humidity":20}</t>
  </si>
  <si>
    <t>09:45:25.181 -&gt; Topic: Lab1/Inngang/Fremme Payload: {"time":"02:14:632","temperature":22.7,"humidity":27}</t>
  </si>
  <si>
    <t>09:45:26.105 -&gt; Topic: Lab1/Vindu__/Bakre_ Payload: {"time":152624,"temperature":22.4,"humidity":29.2}</t>
  </si>
  <si>
    <t>09:45:27.326 -&gt; Topic: Lab1/Vindu__/FRAMME Payload: {"time":"08:01:12","temperature":22,"humidity":23}</t>
  </si>
  <si>
    <t>09:45:28.382 -&gt; Topic: Lab1/Inngang/Fremme Payload: {"time":"02:17:810","temperature":22.6,"humidity":27}</t>
  </si>
  <si>
    <t>09:45:29.998 -&gt; Topic: Lab1/Inngang/Bakre_ Payload: {"time":"09:45:38","temperature":23,"humidity":20}</t>
  </si>
  <si>
    <t>09:45:31.748 -&gt; Topic: Lab1/Inngang/Fremme Payload: {"time":"02:20:994","temperature":22.7,"humidity":27}</t>
  </si>
  <si>
    <t>09:45:32.340 -&gt; Topic: Lab1/Vindu__/FRAMME Payload: {"time":"08:01:17","temperature":22,"humidity":23}</t>
  </si>
  <si>
    <t>09:45:34.617 -&gt; Topic: Lab1/Inngang/Fremme Payload: {"time":"02:24:174","temperature":22.7,"humidity":27}</t>
  </si>
  <si>
    <t>09:45:35.409 -&gt; Topic: Lab1/Inngang/Bakre_ Payload: {"time":"09:45:44","temperature":23,"humidity":20}</t>
  </si>
  <si>
    <t>09:45:36.038 -&gt; Topic: Lab1/Vindu__/Bakre_ Payload: {"time":162779,"temperature":22.4,"humidity":29.2}</t>
  </si>
  <si>
    <t>09:45:37.689 -&gt; Topic: Lab1/Vindu__/FRAMME Payload: {"time":"08:01:22","temperature":22,"humidity":23}</t>
  </si>
  <si>
    <t>09:45:37.789 -&gt; Topic: Lab1/Inngang/Fremme Payload: {"time":"02:27:358","temperature":22.6,"humidity":27}</t>
  </si>
  <si>
    <t>09:45:40.563 -&gt; Topic: Lab1/Inngang/Bakre_ Payload: {"time":"09:45:49","temperature":23,"humidity":20}</t>
  </si>
  <si>
    <t>09:45:40.959 -&gt; Topic: Lab1/Inngang/Fremme Payload: {"time":"02:30:539","temperature":22.7,"humidity":27}</t>
  </si>
  <si>
    <t>09:45:42.806 -&gt; Topic: Lab1/Vindu__/FRAMME Payload: {"time":"08:01:27","temperature":22,"humidity":23}</t>
  </si>
  <si>
    <t>09:45:44.358 -&gt; Topic: Lab1/Inngang/Fremme Payload: {"time":"02:33:721","temperature":22.6,"humidity":27}</t>
  </si>
  <si>
    <t>09:45:46.009 -&gt; Topic: Lab1/Inngang/Bakre_ Payload: {"time":"09:45:55","temperature":23,"humidity":20}</t>
  </si>
  <si>
    <t>09:45:46.107 -&gt; Topic: Lab1/Vindu__/Bakre_ Payload: {"time":172936,"temperature":22.4,"humidity":28.2}</t>
  </si>
  <si>
    <t>09:45:47.427 -&gt; Topic: Lab1/Inngang/Fremme Payload: {"time":"02:36:902","temperature":22.6,"humidity":27}</t>
  </si>
  <si>
    <t>09:45:47.925 -&gt; Topic: Lab1/Vindu__/FRAMME Payload: {"time":"08:01:33","temperature":22,"humidity":23}</t>
  </si>
  <si>
    <t>09:45:50.698 -&gt; Topic: Lab1/Inngang/Fremme Payload: {"time":"02:40:81","temperature":22.6,"humidity":26}</t>
  </si>
  <si>
    <t>09:45:51.194 -&gt; Topic: Lab1/Inngang/Bakre_ Payload: {"time":"09:46:00","temperature":23,"humidity":20}</t>
  </si>
  <si>
    <t>09:45:53.037 -&gt; Topic: Lab1/Vindu__/FRAMME Payload: {"time":"08:01:38","temperature":22,"humidity":23}</t>
  </si>
  <si>
    <t>09:45:53.861 -&gt; Topic: Lab1/Inngang/Fremme Payload: {"time":"02:43:261","temperature":22.5,"humidity":26}</t>
  </si>
  <si>
    <t>09:45:56.631 -&gt; Topic: Lab1/Vindu__/Bakre_ Payload: {"time":183090,"temperature":22.4,"humidity":30}</t>
  </si>
  <si>
    <t>09:45:56.631 -&gt; Topic: Lab1/Inngang/Bakre_ Payload: {"time":"09:46:06","temperature":23,"humidity":20}</t>
  </si>
  <si>
    <t>09:45:56.926 -&gt; Topic: Lab1/Inngang/Fremme Payload: {"time":"02:46:474","temperature":22.6,"humidity":26}</t>
  </si>
  <si>
    <t>09:45:58.247 -&gt; Topic: Lab1/Vindu__/FRAMME Payload: {"time":"08:01:43","temperature":22,"humidity":23}</t>
  </si>
  <si>
    <t>09:46:00.095 -&gt; Topic: Lab1/Inngang/Fremme Payload: {"time":"02:49:656","temperature":22.6,"humidity":26}</t>
  </si>
  <si>
    <t>09:46:01.744 -&gt; Topic: Lab1/Inngang/Bakre_ Payload: {"time":"09:46:11","temperature":23,"humidity":20}</t>
  </si>
  <si>
    <t>09:46:03.587 -&gt; Topic: Lab1/Inngang/Fremme Payload: {"time":"02:52:835","temperature":22.6,"humidity":26}</t>
  </si>
  <si>
    <t>09:46:03.587 -&gt; Topic: Lab1/Vindu__/FRAMME Payload: {"time":"08:01:48","temperature":22,"humidity":23}</t>
  </si>
  <si>
    <t>09:46:07.249 -&gt; Topic: Lab1/Inngang/Fremme Payload: {"time":"02:56:16","temperature":22.6,"humidity":26}</t>
  </si>
  <si>
    <t>09:46:07.249 -&gt; Topic: Lab1/Vindu__/Bakre_ Payload: {"time":193248,"temperature":22.4,"humidity":29.6}</t>
  </si>
  <si>
    <t>09:46:07.380 -&gt; Topic: Lab1/Inngang/Bakre_ Payload: {"time":"09:46:17","temperature":23,"humidity":20}</t>
  </si>
  <si>
    <t>09:46:08.602 -&gt; Topic: Lab1/Vindu__/FRAMME Payload: {"time":"08:01:53","temperature":22,"humidity":23}</t>
  </si>
  <si>
    <t>09:46:09.725 -&gt; Topic: Lab1/Inngang/Fremme Payload: {"time":"02:59:198","temperature":22.6,"humidity":27}</t>
  </si>
  <si>
    <t>09:46:12.397 -&gt; Topic: Lab1/Inngang/Bakre_ Payload: {"time":"09:46:22","temperature":23,"humidity":20}</t>
  </si>
  <si>
    <t>09:46:12.827 -&gt; Topic: Lab1/Inngang/Fremme Payload: {"time":"03:02:376","temperature":22.6,"humidity":27}</t>
  </si>
  <si>
    <t>09:46:14.147 -&gt; Topic: Lab1/Vindu__/FRAMME Payload: {"time":"08:01:58","temperature":22,"humidity":23}</t>
  </si>
  <si>
    <t>09:46:16.193 -&gt; Topic: Lab1/Inngang/Fremme Payload: {"time":"03:05:557","temperature":22.7,"humidity":27}</t>
  </si>
  <si>
    <t>09:46:16.787 -&gt; Topic: Lab1/Vindu__/Bakre_ Payload: {"time":203401,"temperature":22.4,"humidity":30}</t>
  </si>
  <si>
    <t>09:46:17.810 -&gt; Topic: Lab1/Inngang/Bakre_ Payload: {"time":"09:46:28","temperature":23,"humidity":20}</t>
  </si>
  <si>
    <t>09:46:19.064 -&gt; Topic: Lab1/Vindu__/FRAMME Payload: {"time":"08:02:04","temperature":22,"humidity":23}</t>
  </si>
  <si>
    <t>09:46:19.228 -&gt; Topic: Lab1/Inngang/Fremme Payload: {"time":"03:08:730","temperature":22.6,"humidity":27}</t>
  </si>
  <si>
    <t>09:46:22.525 -&gt; Topic: Lab1/Inngang/Fremme Payload: {"time":"03:11:909","temperature":22.6,"humidity":26}</t>
  </si>
  <si>
    <t>09:46:22.952 -&gt; Topic: Lab1/Inngang/Bakre_ Payload: {"time":"09:46:33","temperature":23,"humidity":20}</t>
  </si>
  <si>
    <t>09:46:24.074 -&gt; Topic: Lab1/Vindu__/FRAMME Payload: {"time":"08:02:09","temperature":22,"humidity":23}</t>
  </si>
  <si>
    <t>09:46:25.691 -&gt; Topic: Lab1/Inngang/Fremme Payload: {"time":"03:15:93","temperature":22.6,"humidity":26}</t>
  </si>
  <si>
    <t>09:46:26.813 -&gt; Topic: Lab1/Vindu__/Bakre_ Payload: {"time":213550,"temperature":22.5,"humidity":29.2}</t>
  </si>
  <si>
    <t>09:46:28.399 -&gt; Topic: Lab1/Inngang/Bakre_ Payload: {"time":"09:46:38","temperature":23,"humidity":20}</t>
  </si>
  <si>
    <t>09:46:28.762 -&gt; Topic: Lab1/Inngang/Fremme Payload: {"time":"03:18:278","temperature":22.6,"humidity":27}</t>
  </si>
  <si>
    <t>09:46:29.388 -&gt; Topic: Lab1/Vindu__/FRAMME Payload: {"time":"08:02:14","temperature":22,"humidity":23}</t>
  </si>
  <si>
    <t>09:46:31.963 -&gt; Topic: Lab1/Inngang/Fremme Payload: {"time":"03:21:458","temperature":22.6,"humidity":27}</t>
  </si>
  <si>
    <t>09:46:33.546 -&gt; Topic: Lab1/Inngang/Bakre_ Payload: {"time":"09:46:44","temperature":23,"humidity":20}</t>
  </si>
  <si>
    <t>09:46:34.406 -&gt; Topic: Lab1/Vindu__/FRAMME Payload: {"time":"08:02:19","temperature":22,"humidity":23}</t>
  </si>
  <si>
    <t>09:46:35.329 -&gt; Topic: Lab1/Inngang/Fremme Payload: {"time":"03:24:643","temperature":22.6,"humidity":27}</t>
  </si>
  <si>
    <t>09:46:36.980 -&gt; Topic: Lab1/Vindu__/Bakre_ Payload: {"time":223707,"temperature":22.5,"humidity":30}</t>
  </si>
  <si>
    <t>09:46:39.025 -&gt; Topic: Lab1/Inngang/Fremme Payload: {"time":"03:27:825","temperature":22.5,"humidity":27}</t>
  </si>
  <si>
    <t>09:46:39.025 -&gt; Topic: Lab1/Inngang/Bakre_ Payload: {"time":"09:46:49","temperature":23,"humidity":20}</t>
  </si>
  <si>
    <t>09:46:39.751 -&gt; Topic: Lab1/Vindu__/FRAMME Payload: {"time":"08:02:24","temperature":22,"humidity":23}</t>
  </si>
  <si>
    <t>09:46:41.466 -&gt; Topic: Lab1/Inngang/Fremme Payload: {"time":"03:31:07","temperature":22.6,"humidity":26}</t>
  </si>
  <si>
    <t>09:46:44.139 -&gt; Topic: Lab1/Inngang/Bakre_ Payload: {"time":"09:46:55","temperature":23,"humidity":20}</t>
  </si>
  <si>
    <t>09:46:44.635 -&gt; Topic: Lab1/Inngang/Fremme Payload: {"time":"03:34:179","temperature":22.6,"humidity":27}</t>
  </si>
  <si>
    <t>09:46:44.768 -&gt; Topic: Lab1/Vindu__/FRAMME Payload: {"time":"08:02:29","temperature":22,"humidity":23}</t>
  </si>
  <si>
    <t>09:46:47.211 -&gt; Topic: Lab1/Vindu__/Bakre_ Payload: {"time":233854,"temperature":22.5,"humidity":30}</t>
  </si>
  <si>
    <t>09:46:47.937 -&gt; Topic: Lab1/Inngang/Fremme Payload: {"time":"03:37:360","temperature":22.6,"humidity":27}</t>
  </si>
  <si>
    <t>09:46:49.589 -&gt; Topic: Lab1/Inngang/Bakre_ Payload: {"time":"09:47:00","temperature":23,"humidity":20}</t>
  </si>
  <si>
    <t>09:46:50.083 -&gt; Topic: Lab1/Vindu__/FRAMME Payload: {"time":"08:02:35","temperature":22,"humidity":23}</t>
  </si>
  <si>
    <t>09:46:51.106 -&gt; Topic: Lab1/Inngang/Fremme Payload: {"time":"03:40:542","temperature":22.6,"humidity":27}</t>
  </si>
  <si>
    <t>09:46:54.370 -&gt; Topic: Lab1/Inngang/Fremme Payload: {"time":"03:43:724","temperature":22.6,"humidity":27}</t>
  </si>
  <si>
    <t>09:46:54.733 -&gt; Topic: Lab1/Inngang/Bakre_ Payload: {"time":"09:47:05","temperature":23,"humidity":20}</t>
  </si>
  <si>
    <t>09:46:55.294 -&gt; Topic: Lab1/Vindu__/FRAMME Payload: {"time":"08:02:40","temperature":22,"humidity":22}</t>
  </si>
  <si>
    <t>09:46:57.340 -&gt; Topic: Lab1/Vindu__/Bakre_ Payload: {"time":244005,"temperature":22.5,"humidity":30}</t>
  </si>
  <si>
    <t>09:46:57.506 -&gt; Topic: Lab1/Inngang/Fremme Payload: {"time":"03:46:896","temperature":22.6,"humidity":27}</t>
  </si>
  <si>
    <t>09:47:00.212 -&gt; Topic: Lab1/Inngang/Bakre_ Payload: {"time":"09:47:11","temperature":23,"humidity":20}</t>
  </si>
  <si>
    <t>09:47:00.344 -&gt; Topic: Lab1/Vindu__/FRAMME Payload: {"time":"08:02:45","temperature":22,"humidity":23}</t>
  </si>
  <si>
    <t>09:47:00.740 -&gt; Topic: Lab1/Inngang/Fremme Payload: {"time":"03:50:114","temperature":22.5,"humidity":27}</t>
  </si>
  <si>
    <t>09:47:03.805 -&gt; Topic: Lab1/Inngang/Fremme Payload: {"time":"03:53:295","temperature":22.6,"humidity":26}</t>
  </si>
  <si>
    <t>09:47:05.324 -&gt; Topic: Lab1/Inngang/Bakre_ Payload: {"time":"09:47:16","temperature":23,"humidity":19}</t>
  </si>
  <si>
    <t>09:47:05.655 -&gt; Topic: Lab1/Vindu__/FRAMME Payload: {"time":"08:02:50","temperature":22,"humidity":22}</t>
  </si>
  <si>
    <t>09:47:07.106 -&gt; Topic: Lab1/Inngang/Fremme Payload: {"time":"03:56:480","temperature":22.6,"humidity":27}</t>
  </si>
  <si>
    <t>09:47:07.499 -&gt; Topic: Lab1/Vindu__/Bakre_ Payload: {"time":254161,"temperature":22.5,"humidity":30}</t>
  </si>
  <si>
    <t>09:47:10.830 -&gt; Topic: Lab1/Inngang/Fremme Payload: {"time":"03:59:660","temperature":22.6,"humidity":27}</t>
  </si>
  <si>
    <t>09:47:10.830 -&gt; Topic: Lab1/Vindu__/FRAMME Payload: {"time":"08:02:55","temperature":22,"humidity":22}</t>
  </si>
  <si>
    <t>09:47:10.927 -&gt; Topic: Lab1/Inngang/Bakre_ Payload: {"time":"09:47:22","temperature":23,"humidity":19}</t>
  </si>
  <si>
    <t>09:47:13.436 -&gt; Topic: Lab1/Inngang/Fremme Payload: {"time":"04:02:836","temperature":22.7,"humidity":27}</t>
  </si>
  <si>
    <t>09:47:15.941 -&gt; Topic: Lab1/Vindu__/FRAMME Payload: {"time":"08:03:00","temperature":22,"humidity":22}</t>
  </si>
  <si>
    <t>09:47:15.941 -&gt; Topic: Lab1/Inngang/Bakre_ Payload: {"time":"09:47:27","temperature":23,"humidity":19}</t>
  </si>
  <si>
    <t>09:47:16.700 -&gt; Topic: Lab1/Inngang/Fremme Payload: {"time":"04:06:15","temperature":22.6,"humidity":27}</t>
  </si>
  <si>
    <t>09:47:17.820 -&gt; Topic: Lab1/Vindu__/Bakre_ Payload: {"time":264317,"temperature":22.5,"humidity":29.2}</t>
  </si>
  <si>
    <t>09:47:19.768 -&gt; Topic: Lab1/Inngang/Fremme Payload: {"time":"04:09:198","temperature":22.7,"humidity":27}</t>
  </si>
  <si>
    <t>09:47:21.355 -&gt; Topic: Lab1/Vindu__/FRAMME Payload: {"time":"08:03:06","temperature":22,"humidity":22}</t>
  </si>
  <si>
    <t>09:47:21.453 -&gt; Topic: Lab1/Inngang/Bakre_ Payload: {"time":"09:47:33","temperature":23,"humidity":20}</t>
  </si>
  <si>
    <t>09:47:23.071 -&gt; Topic: Lab1/Inngang/Fremme Payload: {"time":"04:12:381","temperature":22.6,"humidity":27}</t>
  </si>
  <si>
    <t>09:47:26.212 -&gt; Topic: Lab1/Inngang/Fremme Payload: {"time":"04:15:564","temperature":22.6,"humidity":27}</t>
  </si>
  <si>
    <t>09:47:26.344 -&gt; Topic: Lab1/Vindu__/FRAMME Payload: {"time":"08:03:11","temperature":22,"humidity":22}</t>
  </si>
  <si>
    <t>09:47:26.641 -&gt; Topic: Lab1/Inngang/Bakre_ Payload: {"time":"09:47:38","temperature":23,"humidity":20}</t>
  </si>
  <si>
    <t>09:47:28.290 -&gt; Topic: Lab1/Vindu__/Bakre_ Payload: {"time":274473,"temperature":22.5,"humidity":30}</t>
  </si>
  <si>
    <t>09:47:29.281 -&gt; Topic: Lab1/Inngang/Fremme Payload: {"time":"04:18:736","temperature":22.6,"humidity":27}</t>
  </si>
  <si>
    <t>09:47:31.984 -&gt; Topic: Lab1/Vindu__/FRAMME Payload: {"time":"08:03:16","temperature":22,"humidity":22}</t>
  </si>
  <si>
    <t>09:47:31.984 -&gt; Topic: Lab1/Inngang/Bakre_ Payload: {"time":"09:47:44","temperature":23,"humidity":20}</t>
  </si>
  <si>
    <t>09:47:32.476 -&gt; Topic: Lab1/Inngang/Fremme Payload: {"time":"04:21:913","temperature":22.7,"humidity":26}</t>
  </si>
  <si>
    <t>09:47:35.642 -&gt; Topic: Lab1/Inngang/Fremme Payload: {"time":"04:25:92","temperature":22.5,"humidity":26}</t>
  </si>
  <si>
    <t>09:47:36.564 -&gt; Topic: Lab1/Vindu__/FRAMME Payload: {"time":"08:03:21","temperature":22,"humidity":22}</t>
  </si>
  <si>
    <t>09:47:37.091 -&gt; Topic: Lab1/Inngang/Bakre_ Payload: {"time":"09:47:49","temperature":23,"humidity":20}</t>
  </si>
  <si>
    <t>09:47:38.015 -&gt; Topic: Lab1/Vindu__/Bakre_ Payload: {"time":284621,"temperature":22.5,"humidity":30}</t>
  </si>
  <si>
    <t>09:47:38.907 -&gt; Topic: Lab1/Inngang/Fremme Payload: {"time":"04:28:275","temperature":22.6,"humidity":26}</t>
  </si>
  <si>
    <t>09:47:41.776 -&gt; Topic: Lab1/Vindu__/FRAMME Payload: {"time":"08:03:26","temperature":22,"humidity":22}</t>
  </si>
  <si>
    <t>09:47:42.602 -&gt; Topic: Lab1/Inngang/Fremme Payload: {"time":"04:31:457","temperature":22.5,"humidity":27}</t>
  </si>
  <si>
    <t>09:47:42.602 -&gt; Topic: Lab1/Inngang/Bakre_ Payload: {"time":"09:47:55","temperature":23,"humidity":20}</t>
  </si>
  <si>
    <t>09:47:45.175 -&gt; Topic: Lab1/Inngang/Fremme Payload: {"time":"04:34:643","temperature":22.7,"humidity":27}</t>
  </si>
  <si>
    <t>09:47:46.890 -&gt; Topic: Lab1/Vindu__/FRAMME Payload: {"time":"08:03:31","temperature":22,"humidity":22}</t>
  </si>
  <si>
    <t>09:47:47.747 -&gt; Topic: Lab1/Inngang/Bakre_ Payload: {"time":"09:48:00","temperature":23,"humidity":20}</t>
  </si>
  <si>
    <t>09:47:48.341 -&gt; Topic: Lab1/Vindu__/Bakre_ Payload: {"time":294772,"temperature":22.5,"humidity":30.8}</t>
  </si>
  <si>
    <t>09:47:48.440 -&gt; Topic: Lab1/Inngang/Fremme Payload: {"time":"04:37:827","temperature":22.6,"humidity":27}</t>
  </si>
  <si>
    <t>09:47:51.506 -&gt; Topic: Lab1/Inngang/Fremme Payload: {"time":"04:41:08","temperature":22.5,"humidity":27}</t>
  </si>
  <si>
    <t>09:47:52.033 -&gt; Topic: Lab1/Vindu__/FRAMME Payload: {"time":"08:03:37","temperature":22,"humidity":22}</t>
  </si>
  <si>
    <t>09:47:53.154 -&gt; Topic: Lab1/Inngang/Bakre_ Payload: {"time":"09:48:05","temperature":23,"humidity":20}</t>
  </si>
  <si>
    <t>09:47:54.805 -&gt; Topic: Lab1/Inngang/Fremme Payload: {"time":"04:44:190","temperature":22.5,"humidity":26}</t>
  </si>
  <si>
    <t>09:47:57.349 -&gt; Topic: Lab1/Vindu__/FRAMME Payload: {"time":"08:03:42","temperature":22,"humidity":22}</t>
  </si>
  <si>
    <t>09:47:57.876 -&gt; Topic: Lab1/Inngang/Fremme Payload: {"time":"04:47:371","temperature":22.6,"humidity":27}</t>
  </si>
  <si>
    <t>09:47:58.271 -&gt; Topic: Lab1/Inngang/Bakre_ Payload: {"time":"09:48:11","temperature":23,"humidity":20}</t>
  </si>
  <si>
    <t>09:47:58.502 -&gt; Topic: Lab1/Vindu__/Bakre_ Payload: {"time":304921,"temperature":22.5,"humidity":30.8}</t>
  </si>
  <si>
    <t>09:48:01.143 -&gt; Topic: Lab1/Inngang/Fremme Payload: {"time":"04:50:552","temperature":22.6,"humidity":27}</t>
  </si>
  <si>
    <t>09:48:02.496 -&gt; Topic: Lab1/Vindu__/FRAMME Payload: {"time":"08:03:47","temperature":22,"humidity":22}</t>
  </si>
  <si>
    <t>09:48:03.717 -&gt; Topic: Lab1/Inngang/Bakre_ Payload: {"time":"09:48:16","temperature":23,"humidity":20}</t>
  </si>
  <si>
    <t>09:48:04.311 -&gt; Topic: Lab1/Inngang/Fremme Payload: {"time":"04:53:733","temperature":22.6,"humidity":27}</t>
  </si>
  <si>
    <t>09:48:07.612 -&gt; Topic: Lab1/Inngang/Fremme Payload: {"time":"04:56:915","temperature":22.6,"humidity":27}</t>
  </si>
  <si>
    <t>09:48:07.744 -&gt; Topic: Lab1/Vindu__/FRAMME Payload: {"time":"08:03:52","temperature":22,"humidity":22}</t>
  </si>
  <si>
    <t>09:48:08.503 -&gt; Topic: Lab1/Vindu__/Bakre_ Payload: {"time":315069,"temperature":22.5,"humidity":30.8}</t>
  </si>
  <si>
    <t>09:48:08.932 -&gt; Topic: Lab1/Inngang/Bakre_ Payload: {"time":"09:48:22","temperature":23,"humidity":20}</t>
  </si>
  <si>
    <t>09:48:10.682 -&gt; Topic: Lab1/Inngang/Fremme Payload: {"time":"05:00:99","temperature":22.6,"humidity":27}</t>
  </si>
  <si>
    <t>09:48:12.824 -&gt; Topic: Lab1/Vindu__/FRAMME Payload: {"time":"08:03:57","temperature":22,"humidity":22}</t>
  </si>
  <si>
    <t>09:48:14.340 -&gt; Topic: Lab1/Inngang/Fremme Payload: {"time":"05:03:279","temperature":22.6,"humidity":27}</t>
  </si>
  <si>
    <t>09:48:14.340 -&gt; Topic: Lab1/Inngang/Bakre_ Payload: {"time":"09:48:27","temperature":23,"humidity":20}</t>
  </si>
  <si>
    <t>09:48:17.147 -&gt; Topic: Lab1/Inngang/Fremme Payload: {"time":"05:06:460","temperature":22.6,"humidity":27}</t>
  </si>
  <si>
    <t>09:48:17.939 -&gt; Topic: Lab1/Vindu__/FRAMME Payload: {"time":"08:04:02","temperature":22,"humidity":22}</t>
  </si>
  <si>
    <t>09:48:18.763 -&gt; Topic: Lab1/Vindu__/Bakre_ Payload: {"time":325218,"temperature":22.5,"humidity":30.8}</t>
  </si>
  <si>
    <t>09:48:54.302 -&gt; Topic: Lab1/Vindu__/FRAMME Payload: {"time":"08:04:39","temperature":22,"humidity":22}</t>
  </si>
  <si>
    <t>09:48:55.218 -&gt; Topic: Lab1/Inngang/Fremme Payload: {"time":"05:44:646","temperature":22.8,"humidity":27}</t>
  </si>
  <si>
    <t>09:48:56.847 -&gt; Topic: Lab1/Inngang/Bakre_ Payload: {"time":"09:49:11","temperature":23,"humidity":20}</t>
  </si>
  <si>
    <t>09:48:58.475 -&gt; Topic: Lab1/Inngang/Fremme Payload: {"time":"05:47:822","temperature":22.8,"humidity":27}</t>
  </si>
  <si>
    <t>09:48:59.427 -&gt; Topic: Lab1/Vindu__/FRAMME Payload: {"time":"08:04:44","temperature":22,"humidity":22}</t>
  </si>
  <si>
    <t>09:48:59.529 -&gt; Topic: Lab1/Vindu__/Bakre_ Payload: {"time":365822,"temperature":22.5,"humidity":29.2}</t>
  </si>
  <si>
    <t>09:49:02.004 -&gt; Topic: Lab1/Inngang/Fremme Payload: {"time":"05:51:03","temperature":22.6,"humidity":27}</t>
  </si>
  <si>
    <t>09:49:02.004 -&gt; Topic: Lab1/Inngang/Bakre_ Payload: {"time":"09:49:16","temperature":23,"humidity":20}</t>
  </si>
  <si>
    <t>09:49:04.641 -&gt; Topic: Lab1/Vindu__/FRAMME Payload: {"time":"08:04:49","temperature":22,"humidity":22}</t>
  </si>
  <si>
    <t>09:49:04.739 -&gt; Topic: Lab1/Inngang/Fremme Payload: {"time":"05:54:174","temperature":22.6,"humidity":27}</t>
  </si>
  <si>
    <t>09:49:07.414 -&gt; Topic: Lab1/Inngang/Bakre_ Payload: {"time":"09:49:22","temperature":23,"humidity":20}</t>
  </si>
  <si>
    <t>09:49:08.127 -&gt; Topic: Lab1/Inngang/Fremme Payload: {"time":"05:57:357","temperature":22.6,"humidity":27}</t>
  </si>
  <si>
    <t>09:49:09.550 -&gt; Topic: Lab1/Vindu__/Bakre_ Payload: {"time":375975,"temperature":22.5,"humidity":30}</t>
  </si>
  <si>
    <t>09:49:09.755 -&gt; Topic: Lab1/Vindu__/FRAMME Payload: {"time":"08:04:54","temperature":22,"humidity":23}</t>
  </si>
  <si>
    <t>09:49:11.183 -&gt; Topic: Lab1/Inngang/Fremme Payload: {"time":"06:00:538","temperature":22.6,"humidity":27}</t>
  </si>
  <si>
    <t>09:49:12.543 -&gt; Topic: Lab1/Inngang/Bakre_ Payload: {"time":"09:49:27","temperature":23,"humidity":20}</t>
  </si>
  <si>
    <t>09:49:14.479 -&gt; Topic: Lab1/Inngang/Fremme Payload: {"time":"06:03:719","temperature":22.7,"humidity":27}</t>
  </si>
  <si>
    <t>09:49:14.888 -&gt; Topic: Lab1/Vindu__/FRAMME Payload: {"time":"08:04:59","temperature":22,"humidity":22}</t>
  </si>
  <si>
    <t>09:49:18.004 -&gt; Topic: Lab1/Inngang/Fremme Payload: {"time":"06:06:903","temperature":22.6,"humidity":27}</t>
  </si>
  <si>
    <t>09:49:18.103 -&gt; Topic: Lab1/Inngang/Bakre_ Payload: {"time":"09:49:33","temperature":23,"humidity":21}</t>
  </si>
  <si>
    <t>09:49:19.787 -&gt; Topic: Lab1/Vindu__/Bakre_ Payload: {"time":386127,"temperature":22.5,"humidity":30}</t>
  </si>
  <si>
    <t>09:49:19.985 -&gt; Topic: Lab1/Vindu__/FRAMME Payload: {"time":"08:05:04","temperature":22,"humidity":22}</t>
  </si>
  <si>
    <t>09:49:20.807 -&gt; Topic: Lab1/Inngang/Fremme Payload: {"time":"06:10:85","temperature":22.7,"humidity":27}</t>
  </si>
  <si>
    <t>09:49:23.182 -&gt; Topic: Lab1/Inngang/Bakre_ Payload: {"time":"09:49:38","temperature":23,"humidity":21}</t>
  </si>
  <si>
    <t>09:49:24.072 -&gt; Topic: Lab1/Inngang/Fremme Payload: {"time":"06:13:266","temperature":22.6,"humidity":27}</t>
  </si>
  <si>
    <t>09:49:25.326 -&gt; Topic: Lab1/Vindu__/FRAMME Payload: {"time":"08:05:09","temperature":22,"humidity":23}</t>
  </si>
  <si>
    <t>09:49:27.141 -&gt; Topic: Lab1/Inngang/Fremme Payload: {"time":"06:16:447","temperature":22.8,"humidity":27}</t>
  </si>
  <si>
    <t>09:49:28.625 -&gt; Topic: Lab1/Inngang/Bakre_ Payload: {"time":"09:49:44","temperature":23,"humidity":21}</t>
  </si>
  <si>
    <t>09:49:29.912 -&gt; Topic: Lab1/Vindu__/Bakre_ Payload: {"time":396283,"temperature":22.5,"humidity":30}</t>
  </si>
  <si>
    <t>09:49:30.340 -&gt; Topic: Lab1/Inngang/Fremme Payload: {"time":"06:19:631","temperature":22.6,"humidity":27}</t>
  </si>
  <si>
    <t>09:49:30.439 -&gt; Topic: Lab1/Vindu__/FRAMME Payload: {"time":"08:05:15","temperature":22,"humidity":23}</t>
  </si>
  <si>
    <t>09:49:33.509 -&gt; Topic: Lab1/Inngang/Fremme Payload: {"time":"06:22:811","temperature":22.6,"humidity":27}</t>
  </si>
  <si>
    <t>09:49:33.771 -&gt; Topic: Lab1/Inngang/Bakre_ Payload: {"time":"09:49:49","temperature":23,"humidity":21}</t>
  </si>
  <si>
    <t>09:49:35.553 -&gt; Topic: Lab1/Vindu__/FRAMME Payload: {"time":"08:05:20","temperature":22,"humidity":23}</t>
  </si>
  <si>
    <t>09:49:36.577 -&gt; Topic: Lab1/Inngang/Fremme Payload: {"time":"06:25:993","temperature":22.7,"humidity":27}</t>
  </si>
  <si>
    <t>09:49:39.248 -&gt; Topic: Lab1/Inngang/Bakre_ Payload: {"time":"09:49:54","temperature":23,"humidity":21}</t>
  </si>
  <si>
    <t>09:49:39.876 -&gt; Topic: Lab1/Inngang/Fremme Payload: {"time":"06:29:170","temperature":22.6,"humidity":27}</t>
  </si>
  <si>
    <t>09:49:40.007 -&gt; Topic: Lab1/Vindu__/Bakre_ Payload: {"time":406436,"temperature":22.5,"humidity":30.8}</t>
  </si>
  <si>
    <t>09:49:40.766 -&gt; Topic: Lab1/Vindu__/FRAMME Payload: {"time":"08:05:25","temperature":22,"humidity":23}</t>
  </si>
  <si>
    <t>09:49:43.143 -&gt; Topic: Lab1/Inngang/Fremme Payload: {"time":"06:32:352","temperature":22.6,"humidity":27}</t>
  </si>
  <si>
    <t>09:49:44.396 -&gt; Topic: Lab1/Inngang/Bakre_ Payload: {"time":"09:50:00","temperature":23,"humidity":21}</t>
  </si>
  <si>
    <t>09:49:46.146 -&gt; Topic: Lab1/Vindu__/FRAMME Payload: {"time":"08:05:30","temperature":22,"humidity":23}</t>
  </si>
  <si>
    <t>09:49:46.277 -&gt; Topic: Lab1/Inngang/Fremme Payload: {"time":"06:35:537","temperature":22.7,"humidity":27}</t>
  </si>
  <si>
    <t>09:49:49.844 -&gt; Topic: Lab1/Inngang/Fremme Payload: {"time":"06:38:717","temperature":22.7,"humidity":27}</t>
  </si>
  <si>
    <t>09:49:49.844 -&gt; Topic: Lab1/Inngang/Bakre_ Payload: {"time":"09:50:05","temperature":23,"humidity":21}</t>
  </si>
  <si>
    <t>09:49:50.306 -&gt; Topic: Lab1/Vindu__/Bakre_ Payload: {"time":416582,"temperature":22.5,"humidity":30}</t>
  </si>
  <si>
    <t>09:49:51.033 -&gt; Topic: Lab1/Vindu__/FRAMME Payload: {"time":"08:05:35","temperature":22,"humidity":23}</t>
  </si>
  <si>
    <t>09:49:52.650 -&gt; Topic: Lab1/Inngang/Fremme Payload: {"time":"06:41:899","temperature":22.7,"humidity":27}</t>
  </si>
  <si>
    <t>09:49:55.060 -&gt; Topic: Lab1/Inngang/Bakre_ Payload: {"time":"09:50:11","temperature":23,"humidity":21}</t>
  </si>
  <si>
    <t>09:49:55.721 -&gt; Topic: Lab1/Inngang/Fremme Payload: {"time":"06:45:82","temperature":22.6,"humidity":27}</t>
  </si>
  <si>
    <t>09:49:56.809 -&gt; Topic: Lab1/Vindu__/FRAMME Payload: {"time":"08:05:40","temperature":22,"humidity":23}</t>
  </si>
  <si>
    <t>09:49:58.989 -&gt; Topic: Lab1/Inngang/Fremme Payload: {"time":"06:48:261","temperature":22.7,"humidity":27}</t>
  </si>
  <si>
    <t>09:50:00.538 -&gt; Topic: Lab1/Vindu__/Bakre_ Payload: {"time":426738,"temperature":22.5,"humidity":30}</t>
  </si>
  <si>
    <t>09:50:00.735 -&gt; Topic: Lab1/Inngang/Bakre_ Payload: {"time":"09:50:16","temperature":23,"humidity":21}</t>
  </si>
  <si>
    <t>09:50:01.561 -&gt; Topic: Lab1/Vindu__/FRAMME Payload: {"time":"08:05:46","temperature":22,"humidity":23}</t>
  </si>
  <si>
    <t>09:50:02.284 -&gt; Topic: Lab1/Inngang/Fremme Payload: {"time":"06:51:444","temperature":22.7,"humidity":27}</t>
  </si>
  <si>
    <t>09:50:05.450 -&gt; Topic: Lab1/Inngang/Fremme Payload: {"time":"06:54:626","temperature":22.7,"humidity":27}</t>
  </si>
  <si>
    <t>09:50:05.978 -&gt; Topic: Lab1/Inngang/Bakre_ Payload: {"time":"09:50:22","temperature":23,"humidity":21}</t>
  </si>
  <si>
    <t>09:50:06.673 -&gt; Topic: Lab1/Vindu__/FRAMME Payload: {"time":"08:05:51","temperature":22,"humidity":23}</t>
  </si>
  <si>
    <t>09:50:08.419 -&gt; Topic: Lab1/Inngang/Fremme Payload: {"time":"06:57:811","temperature":22.7,"humidity":27}</t>
  </si>
  <si>
    <t>09:50:11.058 -&gt; Topic: Lab1/Vindu__/Bakre_ Payload: {"time":436886,"temperature":22.5,"humidity":29.2}</t>
  </si>
  <si>
    <t>09:50:11.190 -&gt; Topic: Lab1/Inngang/Bakre_ Payload: {"time":"09:50:27","temperature":23,"humidity":20}</t>
  </si>
  <si>
    <t>09:50:11.718 -&gt; Topic: Lab1/Inngang/Fremme Payload: {"time":"07:00:989","temperature":22.8,"humidity":27}</t>
  </si>
  <si>
    <t>09:50:11.916 -&gt; Topic: Lab1/Vindu__/FRAMME Payload: {"time":"08:05:56","temperature":22,"humidity":23}</t>
  </si>
  <si>
    <t>09:50:14.885 -&gt; Topic: Lab1/Inngang/Fremme Payload: {"time":"07:04:169","temperature":22.7,"humidity":27}</t>
  </si>
  <si>
    <t>09:50:16.205 -&gt; Topic: Lab1/Inngang/Bakre_ Payload: {"time":"09:50:32","temperature":23,"humidity":20}</t>
  </si>
  <si>
    <t>09:50:17.031 -&gt; Topic: Lab1/Vindu__/FRAMME Payload: {"time":"08:06:01","temperature":22,"humidity":23}</t>
  </si>
  <si>
    <t>09:50:18.152 -&gt; Topic: Lab1/Inngang/Fremme Payload: {"time":"07:07:343","temperature":22.7,"humidity":27}</t>
  </si>
  <si>
    <t>09:50:20.826 -&gt; Topic: Lab1/Vindu__/Bakre_ Payload: {"time":447036,"temperature":22.5,"humidity":29.6}</t>
  </si>
  <si>
    <t>09:50:21.683 -&gt; Topic: Lab1/Inngang/Fremme Payload: {"time":"07:10:522","temperature":22.7,"humidity":27}</t>
  </si>
  <si>
    <t>09:50:21.683 -&gt; Topic: Lab1/Inngang/Bakre_ Payload: {"time":"09:50:38","temperature":23,"humidity":20}</t>
  </si>
  <si>
    <t>09:50:22.244 -&gt; Topic: Lab1/Vindu__/FRAMME Payload: {"time":"08:06:06","temperature":22,"humidity":23}</t>
  </si>
  <si>
    <t>09:50:24.517 -&gt; Topic: Lab1/Inngang/Fremme Payload: {"time":"07:13:695","temperature":22.6,"humidity":27}</t>
  </si>
  <si>
    <t>09:50:26.875 -&gt; Topic: Lab1/Inngang/Bakre_ Payload: {"time":"09:50:43","temperature":23,"humidity":20}</t>
  </si>
  <si>
    <t>09:50:27.370 -&gt; Topic: Lab1/Vindu__/FRAMME Payload: {"time":"08:06:11","temperature":22,"humidity":23}</t>
  </si>
  <si>
    <t>09:50:27.667 -&gt; Topic: Lab1/Inngang/Fremme Payload: {"time":"07:16:876","temperature":22.7,"humidity":27}</t>
  </si>
  <si>
    <t>09:50:30.761 -&gt; Topic: Lab1/Inngang/Fremme Payload: {"time":"07:20:58","temperature":22.7,"humidity":27}</t>
  </si>
  <si>
    <t>09:50:30.993 -&gt; Topic: Lab1/Vindu__/Bakre_ Payload: {"time":457184,"temperature":22.5,"humidity":30}</t>
  </si>
  <si>
    <t>09:50:32.409 -&gt; Topic: Lab1/Inngang/Bakre_ Payload: {"time":"09:50:49","temperature":23,"humidity":21}</t>
  </si>
  <si>
    <t>09:50:32.508 -&gt; Topic: Lab1/Vindu__/FRAMME Payload: {"time":"08:06:17","temperature":22,"humidity":23}</t>
  </si>
  <si>
    <t>09:50:34.023 -&gt; Topic: Lab1/Inngang/Fremme Payload: {"time":"07:23:240","temperature":22.6,"humidity":27}</t>
  </si>
  <si>
    <t>09:50:37.608 -&gt; Topic: Lab1/Vindu__/FRAMME Payload: {"time":"08:06:22","temperature":22,"humidity":23}</t>
  </si>
  <si>
    <t>09:50:37.741 -&gt; Topic: Lab1/Inngang/Bakre_ Payload: {"time":"09:50:54","temperature":23,"humidity":21}</t>
  </si>
  <si>
    <t>09:50:40.373 -&gt; Topic: Lab1/Inngang/Fremme Payload: {"time":"07:29:602","temperature":22.5,"humidity":27}</t>
  </si>
  <si>
    <t>09:50:41.101 -&gt; Topic: Lab1/Vindu__/Bakre_ Payload: {"time":467335,"temperature":22.5,"humidity":30.8}</t>
  </si>
  <si>
    <t>09:50:42.945 -&gt; Topic: Lab1/Vindu__/FRAMME Payload: {"time":"08:06:27","temperature":22,"humidity":23}</t>
  </si>
  <si>
    <t>09:50:42.945 -&gt; Topic: Lab1/Inngang/Bakre_ Payload: {"time":"09:51:00","temperature":23,"humidity":21}</t>
  </si>
  <si>
    <t>09:50:43.569 -&gt; Topic: Lab1/Inngang/Fremme Payload: {"time":"07:32:779","temperature":22.7,"humidity":27}</t>
  </si>
  <si>
    <t>09:50:46.635 -&gt; Topic: Lab1/Inngang/Fremme Payload: {"time":"07:35:957","temperature":22.6,"humidity":27}</t>
  </si>
  <si>
    <t>09:50:48.054 -&gt; Topic: Lab1/Vindu__/FRAMME Payload: {"time":"08:06:32","temperature":22,"humidity":23}</t>
  </si>
  <si>
    <t>09:50:48.186 -&gt; Topic: Lab1/Inngang/Bakre_ Payload: {"time":"09:51:05","temperature":23,"humidity":21}</t>
  </si>
  <si>
    <t>09:50:49.904 -&gt; Topic: Lab1/Inngang/Fremme Payload: {"time":"07:39:139","temperature":22.7,"humidity":27}</t>
  </si>
  <si>
    <t>09:50:51.220 -&gt; Topic: Lab1/Vindu__/Bakre_ Payload: {"time":477494,"temperature":22.5,"humidity":30}</t>
  </si>
  <si>
    <t>09:50:53.563 -&gt; Topic: Lab1/Inngang/Fremme Payload: {"time":"07:42:321","temperature":22.6,"humidity":27}</t>
  </si>
  <si>
    <t>09:50:53.563 -&gt; Topic: Lab1/Vindu__/FRAMME Payload: {"time":"08:06:37","temperature":22,"humidity":23}</t>
  </si>
  <si>
    <t>09:50:53.661 -&gt; Topic: Lab1/Inngang/Bakre_ Payload: {"time":"09:51:11","temperature":23,"humidity":21}</t>
  </si>
  <si>
    <t>09:50:56.130 -&gt; Topic: Lab1/Inngang/Fremme Payload: {"time":"07:45:498","temperature":22.7,"humidity":27}</t>
  </si>
  <si>
    <t>09:50:58.405 -&gt; Topic: Lab1/Vindu__/FRAMME Payload: {"time":"08:06:42","temperature":22,"humidity":24}</t>
  </si>
  <si>
    <t>09:50:58.668 -&gt; Topic: Lab1/Inngang/Bakre_ Payload: {"time":"09:51:16","temperature":23,"humidity":21}</t>
  </si>
  <si>
    <t>09:50:59.623 -&gt; Topic: Lab1/Inngang/Fremme Payload: {"time":"07:48:676","temperature":22.7,"humidity":27}</t>
  </si>
  <si>
    <t>09:51:01.470 -&gt; Topic: Lab1/Vindu__/Bakre_ Payload: {"time":487647,"temperature":22.5,"humidity":30.8}</t>
  </si>
  <si>
    <t>09:51:02.589 -&gt; Topic: Lab1/Inngang/Fremme Payload: {"time":"07:51:858","temperature":22.7,"humidity":27}</t>
  </si>
  <si>
    <t>09:51:04.107 -&gt; Topic: Lab1/Vindu__/FRAMME Payload: {"time":"08:06:48","temperature":22,"humidity":25}</t>
  </si>
  <si>
    <t>09:51:04.107 -&gt; Topic: Lab1/Inngang/Bakre_ Payload: {"time":"09:51:22","temperature":23,"humidity":21}</t>
  </si>
  <si>
    <t>09:51:05.789 -&gt; Topic: Lab1/Inngang/Fremme Payload: {"time":"07:55:38","temperature":22.7,"humidity":27}</t>
  </si>
  <si>
    <t>09:51:08.624 -&gt; Topic: Lab1/Vindu__/FRAMME Payload: {"time":"08:06:53","temperature":22,"humidity":25}</t>
  </si>
  <si>
    <t>09:51:09.054 -&gt; Topic: Lab1/Inngang/Fremme Payload: {"time":"07:58:220","temperature":22.7,"humidity":27}</t>
  </si>
  <si>
    <t>09:51:09.285 -&gt; Topic: Lab1/Inngang/Bakre_ Payload: {"time":"09:51:27","temperature":23,"humidity":21}</t>
  </si>
  <si>
    <t>09:51:11.827 -&gt; Topic: Lab1/Vindu__/Bakre_ Payload: {"time":497799,"temperature":22.5,"humidity":32.8}</t>
  </si>
  <si>
    <t>09:51:12.618 -&gt; Topic: Lab1/Inngang/Fremme Payload: {"time":"08:01:403","temperature":22.6,"humidity":27}</t>
  </si>
  <si>
    <t>09:51:13.970 -&gt; Topic: Lab1/Vindu__/FRAMME Payload: {"time":"08:06:58","temperature":22,"humidity":25}</t>
  </si>
  <si>
    <t>09:51:14.729 -&gt; Topic: Lab1/Inngang/Bakre_ Payload: {"time":"09:51:33","temperature":23,"humidity":21}</t>
  </si>
  <si>
    <t>09:51:15.390 -&gt; Topic: Lab1/Inngang/Fremme Payload: {"time":"08:04:582","temperature":22.7,"humidity":27}</t>
  </si>
  <si>
    <t>09:51:18.557 -&gt; Topic: Lab1/Inngang/Fremme Payload: {"time":"08:07:762","temperature":22.6,"humidity":27}</t>
  </si>
  <si>
    <t>09:51:19.084 -&gt; Topic: Lab1/Vindu__/FRAMME Payload: {"time":"08:07:03","temperature":22,"humidity":25}</t>
  </si>
  <si>
    <t>09:51:19.912 -&gt; Topic: Lab1/Inngang/Bakre_ Payload: {"time":"09:51:38","temperature":23,"humidity":21}</t>
  </si>
  <si>
    <t>09:51:21.758 -&gt; Topic: Lab1/Inngang/Fremme Payload: {"time":"08:10:938","temperature":22.7,"humidity":27}</t>
  </si>
  <si>
    <t>09:51:22.023 -&gt; Topic: Lab1/Vindu__/Bakre_ Payload: {"time":507952,"temperature":22.5,"humidity":31.8}</t>
  </si>
  <si>
    <t>09:51:24.197 -&gt; Topic: Lab1/Vindu__/FRAMME Payload: {"time":"08:07:08","temperature":22,"humidity":24}</t>
  </si>
  <si>
    <t>09:51:25.317 -&gt; Topic: Lab1/Inngang/Fremme Payload: {"time":"08:14:121","temperature":22.6,"humidity":27}</t>
  </si>
  <si>
    <t>09:51:25.417 -&gt; Topic: Lab1/Inngang/Bakre_ Payload: {"time":"09:51:43","temperature":23,"humidity":21}</t>
  </si>
  <si>
    <t>09:51:28.716 -&gt; Topic: Lab1/Inngang/Fremme Payload: {"time":"08:17:303","temperature":22.6,"humidity":27}</t>
  </si>
  <si>
    <t>09:51:29.411 -&gt; Topic: Lab1/Vindu__/FRAMME Payload: {"time":"08:07:13","temperature":22,"humidity":24}</t>
  </si>
  <si>
    <t>09:51:30.466 -&gt; Topic: Lab1/Inngang/Bakre_ Payload: {"time":"09:51:49","temperature":23,"humidity":21}</t>
  </si>
  <si>
    <t>09:51:31.388 -&gt; Topic: Lab1/Inngang/Fremme Payload: {"time":"08:20:486","temperature":22.7,"humidity":27}</t>
  </si>
  <si>
    <t>09:51:32.245 -&gt; Topic: Lab1/Vindu__/Bakre_ Payload: {"time":518108,"temperature":22.5,"humidity":30.8}</t>
  </si>
  <si>
    <t>09:51:34.456 -&gt; Topic: Lab1/Inngang/Fremme Payload: {"time":"08:23:665","temperature":22.7,"humidity":27}</t>
  </si>
  <si>
    <t>09:51:34.555 -&gt; Topic: Lab1/Vindu__/FRAMME Payload: {"time":"08:07:19","temperature":22,"humidity":24}</t>
  </si>
  <si>
    <t>09:51:35.909 -&gt; Topic: Lab1/Inngang/Bakre_ Payload: {"time":"09:51:54","temperature":23,"humidity":21}</t>
  </si>
  <si>
    <t>09:51:37.724 -&gt; Topic: Lab1/Inngang/Fremme Payload: {"time":"08:26:841","temperature":22.7,"humidity":27}</t>
  </si>
  <si>
    <t>09:51:39.769 -&gt; Topic: Lab1/Vindu__/FRAMME Payload: {"time":"08:07:24","temperature":22,"humidity":24}</t>
  </si>
  <si>
    <t>09:51:40.726 -&gt; Topic: Lab1/Inngang/Fremme Payload: {"time":"08:30:22","temperature":22.8,"humidity":27}</t>
  </si>
  <si>
    <t>09:51:41.088 -&gt; Topic: Lab1/Inngang/Bakre_ Payload: {"time":"09:52:00","temperature":23,"humidity":22}</t>
  </si>
  <si>
    <t>09:51:42.144 -&gt; Topic: Lab1/Vindu__/Bakre_ Payload: {"time":528264,"temperature":22.5,"humidity":31.8}</t>
  </si>
  <si>
    <t>09:51:43.960 -&gt; Topic: Lab1/Inngang/Fremme Payload: {"time":"08:33:205","temperature":22.7,"humidity":27}</t>
  </si>
  <si>
    <t>09:51:44.885 -&gt; Topic: Lab1/Vindu__/FRAMME Payload: {"time":"08:07:29","temperature":22,"humidity":24}</t>
  </si>
  <si>
    <t>09:51:46.535 -&gt; Topic: Lab1/Inngang/Bakre_ Payload: {"time":"09:52:05","temperature":23,"humidity":22}</t>
  </si>
  <si>
    <t>09:51:47.163 -&gt; Topic: Lab1/Inngang/Fremme Payload: {"time":"08:36:388","temperature":22.7,"humidity":27}</t>
  </si>
  <si>
    <t>09:51:49.997 -&gt; Topic: Lab1/Vindu__/FRAMME Payload: {"time":"08:07:34","temperature":22,"humidity":24}</t>
  </si>
  <si>
    <t>09:51:50.426 -&gt; Topic: Lab1/Inngang/Fremme Payload: {"time":"08:39:568","temperature":22.6,"humidity":27}</t>
  </si>
  <si>
    <t>09:51:51.644 -&gt; Topic: Lab1/Inngang/Bakre_ Payload: {"time":"09:52:11","temperature":23,"humidity":21}</t>
  </si>
  <si>
    <t>09:51:52.271 -&gt; Topic: Lab1/Vindu__/Bakre_ Payload: {"time":538410,"temperature":22.5,"humidity":30.8}</t>
  </si>
  <si>
    <t>09:51:53.494 -&gt; Topic: Lab1/Inngang/Fremme Payload: {"time":"08:42:745","temperature":22.7,"humidity":27}</t>
  </si>
  <si>
    <t>09:51:55.244 -&gt; Topic: Lab1/Vindu__/FRAMME Payload: {"time":"08:07:39","temperature":22,"humidity":24}</t>
  </si>
  <si>
    <t>09:51:57.126 -&gt; Topic: Lab1/Inngang/Fremme Payload: {"time":"08:45:928","temperature":22.7,"humidity":27}</t>
  </si>
  <si>
    <t>09:51:57.126 -&gt; Topic: Lab1/Inngang/Bakre_ Payload: {"time":"09:52:16","temperature":23,"humidity":21}</t>
  </si>
  <si>
    <t>09:51:59.928 -&gt; Topic: Lab1/Inngang/Fremme Payload: {"time":"08:49:108","temperature":22.7,"humidity":27}</t>
  </si>
  <si>
    <t>09:52:00.588 -&gt; Topic: Lab1/Vindu__/FRAMME Payload: {"time":"08:07:44","temperature":22,"humidity":24}</t>
  </si>
  <si>
    <t>09:52:02.238 -&gt; Topic: Lab1/Inngang/Bakre_ Payload: {"time":"09:52:21","temperature":23,"humidity":21}</t>
  </si>
  <si>
    <t>09:52:02.405 -&gt; Topic: Lab1/Vindu__/Bakre_ Payload: {"time":548566,"temperature":22.4,"humidity":30}</t>
  </si>
  <si>
    <t>09:52:03.137 -&gt; Topic: Lab1/Inngang/Fremme Payload: {"time":"08:52:282","temperature":22.7,"humidity":27}</t>
  </si>
  <si>
    <t>09:52:05.575 -&gt; Topic: Lab1/Vindu__/FRAMME Payload: {"time":"08:07:50","temperature":22,"humidity":24}</t>
  </si>
  <si>
    <t>09:52:06.204 -&gt; Topic: Lab1/Inngang/Fremme Payload: {"time":"08:55:464","temperature":22.6,"humidity":27}</t>
  </si>
  <si>
    <t>09:52:07.823 -&gt; Topic: Lab1/Inngang/Bakre_ Payload: {"time":"09:52:27","temperature":23,"humidity":21}</t>
  </si>
  <si>
    <t>09:52:09.474 -&gt; Topic: Lab1/Inngang/Fremme Payload: {"time":"08:58:646","temperature":22.7,"humidity":27}</t>
  </si>
  <si>
    <t>09:52:11.156 -&gt; Topic: Lab1/Vindu__/FRAMME Payload: {"time":"08:07:55","temperature":22,"humidity":23}</t>
  </si>
  <si>
    <t>09:52:12.740 -&gt; Topic: Lab1/Inngang/Fremme Payload: {"time":"09:01:829","temperature":22.7,"humidity":27}</t>
  </si>
  <si>
    <t>09:52:13.037 -&gt; Topic: Lab1/Vindu__/Bakre_ Payload: {"time":558710,"temperature":22.4,"humidity":38}</t>
  </si>
  <si>
    <t>09:52:13.037 -&gt; Topic: Lab1/Inngang/Bakre_ Payload: {"time":"09:52:32","temperature":23,"humidity":21}</t>
  </si>
  <si>
    <t>09:52:15.810 -&gt; Topic: Lab1/Inngang/Fremme Payload: {"time":"09:05:05","temperature":22.7,"humidity":27}</t>
  </si>
  <si>
    <t>09:52:16.041 -&gt; Topic: Lab1/Vindu__/FRAMME Payload: {"time":"08:08:00","temperature":22,"humidity":24}</t>
  </si>
  <si>
    <t>09:52:18.378 -&gt; Topic: Lab1/Inngang/Bakre_ Payload: {"time":"09:52:38","temperature":23,"humidity":20}</t>
  </si>
  <si>
    <t>09:52:19.106 -&gt; Topic: Lab1/Inngang/Fremme Payload: {"time":"09:08:186","temperature":22.7,"humidity":27}</t>
  </si>
  <si>
    <t>09:52:21.743 -&gt; Topic: Lab1/Vindu__/FRAMME Payload: {"time":"08:08:05","temperature":22,"humidity":24}</t>
  </si>
  <si>
    <t>09:52:22.270 -&gt; Topic: Lab1/Inngang/Fremme Payload: {"time":"09:11:362","temperature":22.6,"humidity":27}</t>
  </si>
  <si>
    <t>09:52:22.863 -&gt; Topic: Lab1/Vindu__/Bakre_ Payload: {"time":568856,"temperature":22.4,"humidity":35.1}</t>
  </si>
  <si>
    <t>09:52:23.490 -&gt; Topic: Lab1/Inngang/Bakre_ Payload: {"time":"09:52:43","temperature":23,"humidity":20}</t>
  </si>
  <si>
    <t>09:52:25.440 -&gt; Topic: Lab1/Inngang/Fremme Payload: {"time":"09:14:546","temperature":22.5,"humidity":27}</t>
  </si>
  <si>
    <t>09:52:26.366 -&gt; Topic: Lab1/Vindu__/FRAMME Payload: {"time":"08:08:10","temperature":22,"humidity":24}</t>
  </si>
  <si>
    <t>09:52:28.972 -&gt; Topic: Lab1/Inngang/Fremme Payload: {"time":"09:17:728","temperature":22.5,"humidity":27}</t>
  </si>
  <si>
    <t>09:52:28.972 -&gt; Topic: Lab1/Inngang/Bakre_ Payload: {"time":"09:52:49","temperature":23,"humidity":20}</t>
  </si>
  <si>
    <t>09:52:31.578 -&gt; Topic: Lab1/Vindu__/FRAMME Payload: {"time":"08:08:15","temperature":22,"humidity":24}</t>
  </si>
  <si>
    <t>09:52:31.777 -&gt; Topic: Lab1/Inngang/Fremme Payload: {"time":"09:20:913","temperature":22.5,"humidity":27}</t>
  </si>
  <si>
    <t>09:52:32.928 -&gt; Topic: Lab1/Vindu__/Bakre_ Payload: {"time":579006,"temperature":22.4,"humidity":32.8}</t>
  </si>
  <si>
    <t>09:52:34.082 -&gt; Topic: Lab1/Inngang/Bakre_ Payload: {"time":"09:52:54","temperature":23,"humidity":20}</t>
  </si>
  <si>
    <t>09:52:34.973 -&gt; Topic: Lab1/Inngang/Fremme Payload: {"time":"09:24:97","temperature":22.4,"humidity":27}</t>
  </si>
  <si>
    <t>09:52:36.821 -&gt; Topic: Lab1/Vindu__/FRAMME Payload: {"time":"08:08:21","temperature":22,"humidity":24}</t>
  </si>
  <si>
    <t>09:52:38.142 -&gt; Topic: Lab1/Inngang/Fremme Payload: {"time":"09:27:278","temperature":22.4,"humidity":27}</t>
  </si>
  <si>
    <t>09:52:39.594 -&gt; Topic: Lab1/Inngang/Bakre_ Payload: {"time":"09:53:00","temperature":23,"humidity":20}</t>
  </si>
  <si>
    <t>09:52:41.506 -&gt; Topic: Lab1/Inngang/Fremme Payload: {"time":"09:30:460","temperature":22.3,"humidity":27}</t>
  </si>
  <si>
    <t>09:52:41.934 -&gt; Topic: Lab1/Vindu__/FRAMME Payload: {"time":"08:08:26","temperature":22,"humidity":24}</t>
  </si>
  <si>
    <t>09:52:43.154 -&gt; Topic: Lab1/Vindu__/Bakre_ Payload: {"time":589157,"temperature":22.4,"humidity":30}</t>
  </si>
  <si>
    <t>09:52:44.375 -&gt; Topic: Lab1/Inngang/Fremme Payload: {"time":"09:33:639","temperature":22.3,"humidity":27}</t>
  </si>
  <si>
    <t>09:52:44.803 -&gt; Topic: Lab1/Inngang/Bakre_ Payload: {"time":"09:53:05","temperature":23,"humidity":20}</t>
  </si>
  <si>
    <t>09:52:47.047 -&gt; Topic: Lab1/Vindu__/FRAMME Payload: {"time":"08:08:31","temperature":22,"humidity":23}</t>
  </si>
  <si>
    <t>09:52:47.674 -&gt; Topic: Lab1/Inngang/Fremme Payload: {"time":"09:36:816","temperature":22.3,"humidity":27}</t>
  </si>
  <si>
    <t>09:52:50.216 -&gt; Topic: Lab1/Inngang/Bakre_ Payload: {"time":"09:53:11","temperature":23,"humidity":20}</t>
  </si>
  <si>
    <t>09:52:50.842 -&gt; Topic: Lab1/Inngang/Fremme Payload: {"time":"09:40:01","temperature":22.2,"humidity":27}</t>
  </si>
  <si>
    <t>09:52:52.162 -&gt; Topic: Lab1/Vindu__/FRAMME Payload: {"time":"08:08:36","temperature":22,"humidity":23}</t>
  </si>
  <si>
    <t>09:52:53.579 -&gt; Topic: Lab1/Vindu__/Bakre_ Payload: {"time":599313,"temperature":22.4,"humidity":30.8}</t>
  </si>
  <si>
    <t>09:52:54.007 -&gt; Topic: Lab1/Inngang/Fremme Payload: {"time":"09:43:182","temperature":22.2,"humidity":27}</t>
  </si>
  <si>
    <t>09:52:55.360 -&gt; Topic: Lab1/Inngang/Bakre_ Payload: {"time":"09:53:16","temperature":23,"humidity":20}</t>
  </si>
  <si>
    <t>09:52:57.305 -&gt; Topic: Lab1/Inngang/Fremme Payload: {"time":"09:46:365","temperature":22.1,"humidity":27}</t>
  </si>
  <si>
    <t>09:52:57.500 -&gt; Topic: Lab1/Vindu__/FRAMME Payload: {"time":"08:08:41","temperature":22,"humidity":23}</t>
  </si>
  <si>
    <t>09:53:00.800 -&gt; Topic: Lab1/Inngang/Fremme Payload: {"time":"09:49:547","temperature":22.1,"humidity":27}</t>
  </si>
  <si>
    <t>09:53:00.800 -&gt; Topic: Lab1/Inngang/Bakre_ Payload: {"time":"09:53:22","temperature":23,"humidity":20}</t>
  </si>
  <si>
    <t>09:53:02.514 -&gt; Topic: Lab1/Vindu__/FRAMME Payload: {"time":"08:08:46","temperature":22,"humidity":22}</t>
  </si>
  <si>
    <t>09:53:03.438 -&gt; Topic: Lab1/Vindu__/Bakre_ Payload: {"time":609464,"temperature":22.3,"humidity":29.2}</t>
  </si>
  <si>
    <t>09:53:03.635 -&gt; Topic: Lab1/Inngang/Fremme Payload: {"time":"09:52:731","temperature":22.1,"humidity":27}</t>
  </si>
  <si>
    <t>09:53:05.909 -&gt; Topic: Lab1/Inngang/Bakre_ Payload: {"time":"09:53:27","temperature":23,"humidity":20}</t>
  </si>
  <si>
    <t>09:53:06.800 -&gt; Topic: Lab1/Inngang/Fremme Payload: {"time":"09:55:909","temperature":21.9,"humidity":26}</t>
  </si>
  <si>
    <t>09:53:07.823 -&gt; Topic: Lab1/Vindu__/FRAMME Payload: {"time":"08:08:52","temperature":22,"humidity":22}</t>
  </si>
  <si>
    <t>09:53:09.870 -&gt; Topic: Lab1/Inngang/Fremme Payload: {"time":"09:59:91","temperature":21.9,"humidity":26}</t>
  </si>
  <si>
    <t>09:53:11.519 -&gt; Topic: Lab1/Inngang/Bakre_ Payload: {"time":"09:53:33","temperature":23,"humidity":19}</t>
  </si>
  <si>
    <t>09:53:13.071 -&gt; Topic: Lab1/Vindu__/FRAMME Payload: {"time":"08:08:57","temperature":22,"humidity":22}</t>
  </si>
  <si>
    <t>09:53:13.268 -&gt; Topic: Lab1/Inngang/Fremme Payload: {"time":"10:02:269","temperature":21.8,"humidity":26}</t>
  </si>
  <si>
    <t>09:53:13.665 -&gt; Topic: Lab1/Vindu__/Bakre_ Payload: {"time":619612,"temperature":22.3,"humidity":28.2}</t>
  </si>
  <si>
    <t>09:53:16.340 -&gt; Topic: Lab1/Inngang/Fremme Payload: {"time":"10:05:451","temperature":21.7,"humidity":26}</t>
  </si>
  <si>
    <t>09:53:16.637 -&gt; Topic: Lab1/Inngang/Bakre_ Payload: {"time":"09:53:38","temperature":23,"humidity":19}</t>
  </si>
  <si>
    <t>09:53:18.417 -&gt; Topic: Lab1/Vindu__/FRAMME Payload: {"time":"08:09:02","temperature":22,"humidity":22}</t>
  </si>
  <si>
    <t>09:53:19.705 -&gt; Topic: Lab1/Inngang/Fremme Payload: {"time":"10:08:634","temperature":22,"humidity":27}</t>
  </si>
  <si>
    <t>09:53:22.180 -&gt; Topic: Lab1/Inngang/Bakre_ Payload: {"time":"09:53:43","temperature":23,"humidity":19}</t>
  </si>
  <si>
    <t>09:53:22.772 -&gt; Topic: Lab1/Inngang/Fremme Payload: {"time":"10:11:813","temperature":21.5,"humidity":26}</t>
  </si>
  <si>
    <t>09:53:23.300 -&gt; Topic: Lab1/Vindu__/FRAMME Payload: {"time":"08:09:07","temperature":22,"humidity":22}</t>
  </si>
  <si>
    <t>09:53:23.893 -&gt; Topic: Lab1/Vindu__/Bakre_ Payload: {"time":629762,"temperature":22.2,"humidity":28.8}</t>
  </si>
  <si>
    <t>09:53:25.973 -&gt; Topic: Lab1/Inngang/Fremme Payload: {"time":"10:14:995","temperature":21.4,"humidity":27}</t>
  </si>
  <si>
    <t>09:53:27.291 -&gt; Topic: Lab1/Inngang/Bakre_ Payload: {"time":"09:53:49","temperature":23,"humidity":19}</t>
  </si>
  <si>
    <t>09:53:29.009 -&gt; Topic: Lab1/Vindu__/FRAMME Payload: {"time":"08:09:12","temperature":22,"humidity":22}</t>
  </si>
  <si>
    <t>09:53:29.139 -&gt; Topic: Lab1/Inngang/Fremme Payload: {"time":"10:18:176","temperature":21.4,"humidity":27}</t>
  </si>
  <si>
    <t>09:53:32.666 -&gt; Topic: Lab1/Inngang/Fremme Payload: {"time":"10:21:359","temperature":21.3,"humidity":27}</t>
  </si>
  <si>
    <t>09:53:32.765 -&gt; Topic: Lab1/Inngang/Bakre_ Payload: {"time":"09:53:54","temperature":23,"humidity":19}</t>
  </si>
  <si>
    <t>09:53:33.655 -&gt; Topic: Lab1/Vindu__/FRAMME Payload: {"time":"08:09:17","temperature":22,"humidity":22}</t>
  </si>
  <si>
    <t>09:53:34.051 -&gt; Topic: Lab1/Vindu__/Bakre_ Payload: {"time":639911,"temperature":22.1,"humidity":27.8}</t>
  </si>
  <si>
    <t>09:53:35.470 -&gt; Topic: Lab1/Inngang/Fremme Payload: {"time":"10:24:543","temperature":21.2,"humidity":27}</t>
  </si>
  <si>
    <t>09:53:37.845 -&gt; Topic: Lab1/Inngang/Bakre_ Payload: {"time":"09:54:00","temperature":23,"humidity":19}</t>
  </si>
  <si>
    <t>09:53:38.572 -&gt; Topic: Lab1/Inngang/Fremme Payload: {"time":"10:27:719","temperature":21.1,"humidity":27}</t>
  </si>
  <si>
    <t>09:53:38.737 -&gt; Topic: Lab1/Vindu__/FRAMME Payload: {"time":"08:09:23","temperature":22,"humidity":22}</t>
  </si>
  <si>
    <t>09:53:41.837 -&gt; Topic: Lab1/Inngang/Fremme Payload: {"time":"10:30:900","temperature":20.9,"humidity":26}</t>
  </si>
  <si>
    <t>09:53:43.324 -&gt; Topic: Lab1/Inngang/Bakre_ Payload: {"time":"09:54:05","temperature":23,"humidity":19}</t>
  </si>
  <si>
    <t>09:53:43.885 -&gt; Topic: Lab1/Vindu__/FRAMME Payload: {"time":"08:09:28","temperature":22,"humidity":22}</t>
  </si>
  <si>
    <t>09:53:44.050 -&gt; Topic: Lab1/Vindu__/Bakre_ Payload: {"time":650064,"temperature":22,"humidity":27.4}</t>
  </si>
  <si>
    <t>09:53:45.006 -&gt; Topic: Lab1/Inngang/Fremme Payload: {"time":"10:34:78","temperature":20.9,"humidity":27}</t>
  </si>
  <si>
    <t>09:53:48.170 -&gt; Topic: Lab1/Inngang/Fremme Payload: {"time":"10:37:259","temperature":20.9,"humidity":27}</t>
  </si>
  <si>
    <t>09:53:48.498 -&gt; Topic: Lab1/Inngang/Bakre_ Payload: {"time":"09:54:11","temperature":23,"humidity":19}</t>
  </si>
  <si>
    <t>09:53:49.191 -&gt; Topic: Lab1/Vindu__/FRAMME Payload: {"time":"08:09:33","temperature":22,"humidity":22}</t>
  </si>
  <si>
    <t>09:53:51.267 -&gt; Topic: Lab1/Inngang/Fremme Payload: {"time":"10:40:443","temperature":20.8,"humidity":26}</t>
  </si>
  <si>
    <t>09:53:53.938 -&gt; Topic: Lab1/Inngang/Bakre_ Payload: {"time":"09:54:16","temperature":23,"humidity":19}</t>
  </si>
  <si>
    <t>09:53:54.432 -&gt; Topic: Lab1/Vindu__/FRAMME Payload: {"time":"08:09:38","temperature":22,"humidity":22}</t>
  </si>
  <si>
    <t>09:53:54.564 -&gt; Topic: Lab1/Vindu__/Bakre_ Payload: {"time":660232,"temperature":22,"humidity":27.9}</t>
  </si>
  <si>
    <t>09:53:54.564 -&gt; Topic: Lab1/Inngang/Fremme Payload: {"time":"10:43:626","temperature":20.6,"humidity":27}</t>
  </si>
  <si>
    <t>09:53:57.703 -&gt; Topic: Lab1/Inngang/Fremme Payload: {"time":"10:46:808","temperature":20.5,"humidity":27}</t>
  </si>
  <si>
    <t>09:53:59.023 -&gt; Topic: Lab1/Inngang/Bakre_ Payload: {"time":"09:54:21","temperature":23,"humidity":19}</t>
  </si>
  <si>
    <t>09:53:59.551 -&gt; Topic: Lab1/Vindu__/FRAMME Payload: {"time":"08:09:43","temperature":22,"humidity":22}</t>
  </si>
  <si>
    <t>09:54:00.868 -&gt; Topic: Lab1/Inngang/Fremme Payload: {"time":"10:49:990","temperature":20.4,"humidity":27}</t>
  </si>
  <si>
    <t>09:54:04.529 -&gt; Topic: Lab1/Inngang/Fremme Payload: {"time":"10:53:171","temperature":20.4,"humidity":27}</t>
  </si>
  <si>
    <t>09:54:04.529 -&gt; Topic: Lab1/Vindu__/Bakre_ Payload: {"time":670383,"temperature":21.8,"humidity":27.4}</t>
  </si>
  <si>
    <t>09:54:04.662 -&gt; Topic: Lab1/Inngang/Bakre_ Payload: {"time":"09:54:27","temperature":23,"humidity":19}</t>
  </si>
  <si>
    <t>09:54:04.794 -&gt; Topic: Lab1/Vindu__/FRAMME Payload: {"time":"08:09:48","temperature":22,"humidity":22}</t>
  </si>
  <si>
    <t>09:54:07.334 -&gt; Topic: Lab1/Inngang/Fremme Payload: {"time":"10:56:355","temperature":20.3,"humidity":27}</t>
  </si>
  <si>
    <t>09:54:09.678 -&gt; Topic: Lab1/Inngang/Bakre_ Payload: {"time":"09:54:32","temperature":22,"humidity":19}</t>
  </si>
  <si>
    <t>09:54:09.810 -&gt; Topic: Lab1/Vindu__/FRAMME Payload: {"time":"08:09:54","temperature":22,"humidity":22}</t>
  </si>
  <si>
    <t>09:54:10.402 -&gt; Topic: Lab1/Inngang/Fremme Payload: {"time":"10:59:538","temperature":20.2,"humidity":27}</t>
  </si>
  <si>
    <t>09:54:13.670 -&gt; Topic: Lab1/Inngang/Fremme Payload: {"time":"11:02:719","temperature":20.1,"humidity":25}</t>
  </si>
  <si>
    <t>09:54:15.188 -&gt; Topic: Lab1/Vindu__/Bakre_ Payload: {"time":680539,"temperature":21.7,"humidity":27}</t>
  </si>
  <si>
    <t>09:54:15.188 -&gt; Topic: Lab1/Vindu__/FRAMME Payload: {"time":"08:09:59","temperature":22,"humidity":22}</t>
  </si>
  <si>
    <t>09:54:15.320 -&gt; Topic: Lab1/Inngang/Bakre_ Payload: {"time":"09:54:38","temperature":22,"humidity":19}</t>
  </si>
  <si>
    <t>09:54:16.740 -&gt; Topic: Lab1/Inngang/Fremme Payload: {"time":"11:05:896","temperature":20,"humidity":25}</t>
  </si>
  <si>
    <t>09:54:19.942 -&gt; Topic: Lab1/Inngang/Fremme Payload: {"time":"11:09:71","temperature":19.8,"humidity":25}</t>
  </si>
  <si>
    <t>09:54:20.141 -&gt; Topic: Lab1/Vindu__/FRAMME Payload: {"time":"08:10:04","temperature":22,"humidity":23}</t>
  </si>
  <si>
    <t>09:54:20.372 -&gt; Topic: Lab1/Inngang/Bakre_ Payload: {"time":"09:54:43","temperature":22,"humidity":19}</t>
  </si>
  <si>
    <t>09:54:23.210 -&gt; Topic: Lab1/Inngang/Fremme Payload: {"time":"11:12:246","temperature":19.7,"humidity":26}</t>
  </si>
  <si>
    <t>09:54:25.785 -&gt; Topic: Lab1/Vindu__/FRAMME Payload: {"time":"08:10:09","temperature":22,"humidity":23}</t>
  </si>
  <si>
    <t>09:54:25.785 -&gt; Topic: Lab1/Inngang/Bakre_ Payload: {"time":"09:54:49","temperature":22,"humidity":19}</t>
  </si>
  <si>
    <t>09:54:26.379 -&gt; Topic: Lab1/Inngang/Fremme Payload: {"time":"11:15:426","temperature":19.7,"humidity":26}</t>
  </si>
  <si>
    <t>09:54:27.403 -&gt; Topic: Lab1/Vindu__/Bakre_ Payload: {"time":690692,"temperature":21.7,"humidity":27.5}</t>
  </si>
  <si>
    <t>09:54:29.447 -&gt; Topic: Lab1/Inngang/Fremme Payload: {"time":"11:18:607","temperature":19.6,"humidity":26}</t>
  </si>
  <si>
    <t>09:54:30.570 -&gt; Topic: Lab1/Vindu__/FRAMME Payload: {"time":"08:10:14","temperature":21,"humidity":22}</t>
  </si>
  <si>
    <t>09:54:30.899 -&gt; Topic: Lab1/Inngang/Bakre_ Payload: {"time":"09:54:54","temperature":22,"humidity":19}</t>
  </si>
  <si>
    <t>09:54:32.709 -&gt; Topic: Lab1/Inngang/Fremme Payload: {"time":"11:21:790","temperature":19.5,"humidity":26}</t>
  </si>
  <si>
    <t>09:54:35.087 -&gt; Topic: Lab1/Vindu__/Bakre_ Payload: {"time":700844,"temperature":21.6,"humidity":29.9}</t>
  </si>
  <si>
    <t>09:54:35.713 -&gt; Topic: Lab1/Vindu__/FRAMME Payload: {"time":"08:10:19","temperature":21,"humidity":22}</t>
  </si>
  <si>
    <t>09:54:36.504 -&gt; Topic: Lab1/Inngang/Fremme Payload: {"time":"11:24:970","temperature":19.4,"humidity":27}</t>
  </si>
  <si>
    <t>09:54:36.504 -&gt; Topic: Lab1/Inngang/Bakre_ Payload: {"time":"09:55:00","temperature":22,"humidity":19}</t>
  </si>
  <si>
    <t>09:54:39.179 -&gt; Topic: Lab1/Inngang/Fremme Payload: {"time":"11:28:147","temperature":19.3,"humidity":27}</t>
  </si>
  <si>
    <t>09:54:40.830 -&gt; Topic: Lab1/Vindu__/FRAMME Payload: {"time":"08:10:25","temperature":21,"humidity":22}</t>
  </si>
  <si>
    <t>09:54:41.588 -&gt; Topic: Lab1/Inngang/Bakre_ Payload: {"time":"09:55:05","temperature":22,"humidity":19}</t>
  </si>
  <si>
    <t>09:54:42.247 -&gt; Topic: Lab1/Inngang/Fremme Payload: {"time":"11:31:330","temperature":19.3,"humidity":28}</t>
  </si>
  <si>
    <t>09:54:45.119 -&gt; Topic: Lab1/Vindu__/Bakre_ Payload: {"time":710996,"temperature":21.5,"humidity":29.1}</t>
  </si>
  <si>
    <t>09:54:45.416 -&gt; Topic: Lab1/Inngang/Fremme Payload: {"time":"11:34:512","temperature":19.2,"humidity":28}</t>
  </si>
  <si>
    <t>09:54:46.144 -&gt; Topic: Lab1/Vindu__/FRAMME Payload: {"time":"08:10:30","temperature":21,"humidity":22}</t>
  </si>
  <si>
    <t>09:54:47.067 -&gt; Topic: Lab1/Inngang/Bakre_ Payload: {"time":"09:55:11","temperature":22,"humidity":20}</t>
  </si>
  <si>
    <t>09:54:48.719 -&gt; Topic: Lab1/Inngang/Fremme Payload: {"time":"11:37:692","temperature":19.1,"humidity":28}</t>
  </si>
  <si>
    <t>09:54:51.165 -&gt; Topic: Lab1/Vindu__/FRAMME Payload: {"time":"08:10:35","temperature":21,"humidity":22}</t>
  </si>
  <si>
    <t>09:54:51.794 -&gt; Topic: Lab1/Inngang/Fremme Payload: {"time":"11:40:873","temperature":19.1,"humidity":28}</t>
  </si>
  <si>
    <t>09:54:52.188 -&gt; Topic: Lab1/Inngang/Bakre_ Payload: {"time":"09:55:16","temperature":22,"humidity":20}</t>
  </si>
  <si>
    <t>09:54:55.061 -&gt; Topic: Lab1/Inngang/Fremme Payload: {"time":"11:44:54","temperature":19.2,"humidity":28}</t>
  </si>
  <si>
    <t>09:54:55.456 -&gt; Topic: Lab1/Vindu__/Bakre_ Payload: {"time":721152,"temperature":21.4,"humidity":28.6}</t>
  </si>
  <si>
    <t>09:54:56.478 -&gt; Topic: Lab1/Vindu__/FRAMME Payload: {"time":"08:10:40","temperature":21,"humidity":22}</t>
  </si>
  <si>
    <t>09:54:57.631 -&gt; Topic: Lab1/Inngang/Bakre_ Payload: {"time":"09:55:22","temperature":22,"humidity":20}</t>
  </si>
  <si>
    <t>09:54:58.126 -&gt; Topic: Lab1/Inngang/Fremme Payload: {"time":"11:47:235","temperature":19.2,"humidity":29}</t>
  </si>
  <si>
    <t>09:55:01.396 -&gt; Topic: Lab1/Inngang/Fremme Payload: {"time":"11:50:418","temperature":19.3,"humidity":29}</t>
  </si>
  <si>
    <t>09:55:01.527 -&gt; Topic: Lab1/Vindu__/FRAMME Payload: {"time":"08:10:45","temperature":21,"humidity":22}</t>
  </si>
  <si>
    <t>09:55:02.848 -&gt; Topic: Lab1/Inngang/Bakre_ Payload: {"time":"09:55:27","temperature":22,"humidity":20}</t>
  </si>
  <si>
    <t>09:55:04.599 -&gt; Topic: Lab1/Inngang/Fremme Payload: {"time":"11:53:602","temperature":19.2,"humidity":29}</t>
  </si>
  <si>
    <t>09:55:05.587 -&gt; Topic: Lab1/Vindu__/Bakre_ Payload: {"time":731309,"temperature":21.4,"humidity":28.1}</t>
  </si>
  <si>
    <t>09:55:06.839 -&gt; Topic: Lab1/Vindu__/FRAMME Payload: {"time":"08:10:50","temperature":21,"humidity":22}</t>
  </si>
  <si>
    <t>09:55:08.227 -&gt; Topic: Lab1/Inngang/Fremme Payload: {"time":"11:56:782","temperature":19.2,"humidity":29}</t>
  </si>
  <si>
    <t>09:55:08.359 -&gt; Topic: Lab1/Inngang/Bakre_ Payload: {"time":"09:55:32","temperature":22,"humidity":22}</t>
  </si>
  <si>
    <t>09:55:11.030 -&gt; Topic: Lab1/Inngang/Fremme Payload: {"time":"11:59:967","temperature":19.2,"humidity":29}</t>
  </si>
  <si>
    <t>09:55:11.854 -&gt; Topic: Lab1/Vindu__/FRAMME Payload: {"time":"08:10:56","temperature":21,"humidity":22}</t>
  </si>
  <si>
    <t>09:55:13.408 -&gt; Topic: Lab1/Inngang/Bakre_ Payload: {"time":"09:55:38","temperature":22,"humidity":22}</t>
  </si>
  <si>
    <t>09:55:14.197 -&gt; Topic: Lab1/Inngang/Fremme Payload: {"time":"12:03:148","temperature":19.3,"humidity":29}</t>
  </si>
  <si>
    <t>09:55:15.746 -&gt; Topic: Lab1/Vindu__/Bakre_ Payload: {"time":741462,"temperature":21.3,"humidity":28.6}</t>
  </si>
  <si>
    <t>09:55:17.198 -&gt; Topic: Lab1/Vindu__/FRAMME Payload: {"time":"08:11:01","temperature":21,"humidity":22}</t>
  </si>
  <si>
    <t>09:55:17.296 -&gt; Topic: Lab1/Inngang/Fremme Payload: {"time":"12:06:331","temperature":19.4,"humidity":30}</t>
  </si>
  <si>
    <t>09:55:18.911 -&gt; Topic: Lab1/Inngang/Bakre_ Payload: {"time":"09:55:43","temperature":22,"humidity":22}</t>
  </si>
  <si>
    <t>09:55:20.562 -&gt; Topic: Lab1/Inngang/Fremme Payload: {"time":"12:09:515","temperature":19.4,"humidity":30}</t>
  </si>
  <si>
    <t>09:55:22.276 -&gt; Topic: Lab1/Vindu__/FRAMME Payload: {"time":"08:11:06","temperature":21,"humidity":22}</t>
  </si>
  <si>
    <t>09:55:23.826 -&gt; Topic: Lab1/Inngang/Fremme Payload: {"time":"12:12:697","temperature":19.4,"humidity":30}</t>
  </si>
  <si>
    <t>09:55:24.187 -&gt; Topic: Lab1/Inngang/Bakre_ Payload: {"time":"09:55:49","temperature":22,"humidity":22}</t>
  </si>
  <si>
    <t>09:55:25.971 -&gt; Topic: Lab1/Vindu__/Bakre_ Payload: {"time":751609,"temperature":21.3,"humidity":28.6}</t>
  </si>
  <si>
    <t>09:55:26.895 -&gt; Topic: Lab1/Inngang/Fremme Payload: {"time":"12:15:878","temperature":19.5,"humidity":29}</t>
  </si>
  <si>
    <t>09:55:27.621 -&gt; Topic: Lab1/Vindu__/FRAMME Payload: {"time":"08:11:11","temperature":21,"humidity":22}</t>
  </si>
  <si>
    <t>09:55:29.667 -&gt; Topic: Lab1/Inngang/Bakre_ Payload: {"time":"09:55:54","temperature":22,"humidity":22}</t>
  </si>
  <si>
    <t>09:55:30.294 -&gt; Topic: Lab1/Inngang/Fremme Payload: {"time":"12:19:60","temperature":19.4,"humidity":29}</t>
  </si>
  <si>
    <t>09:55:32.863 -&gt; Topic: Lab1/Vindu__/FRAMME Payload: {"time":"08:11:16","temperature":21,"humidity":22}</t>
  </si>
  <si>
    <t>09:55:33.259 -&gt; Topic: Lab1/Inngang/Fremme Payload: {"time":"12:22:241","temperature":19.5,"humidity":29}</t>
  </si>
  <si>
    <t>09:55:34.608 -&gt; Topic: Lab1/Inngang/Bakre_ Payload: {"time":"09:56:00","temperature":22,"humidity":22}</t>
  </si>
  <si>
    <t>09:55:36.388 -&gt; Topic: Lab1/Vindu__/Bakre_ Payload: {"time":761756,"temperature":21.3,"humidity":29.1}</t>
  </si>
  <si>
    <t>09:55:36.520 -&gt; Topic: Lab1/Inngang/Fremme Payload: {"time":"12:25:415","temperature":19.6,"humidity":29}</t>
  </si>
  <si>
    <t>09:55:37.875 -&gt; Topic: Lab1/Vindu__/FRAMME Payload: {"time":"08:11:21","temperature":21,"humidity":22}</t>
  </si>
  <si>
    <t>09:55:40.050 -&gt; Topic: Lab1/Inngang/Fremme Payload: {"time":"12:28:593","temperature":19.6,"humidity":28}</t>
  </si>
  <si>
    <t>09:55:40.148 -&gt; Topic: Lab1/Inngang/Bakre_ Payload: {"time":"09:56:05","temperature":22,"humidity":22}</t>
  </si>
  <si>
    <t>09:55:43.511 -&gt; Topic: Lab1/Inngang/Fremme Payload: {"time":"12:31:768","temperature":19.8,"humidity":29}</t>
  </si>
  <si>
    <t>09:55:43.511 -&gt; Topic: Lab1/Vindu__/FRAMME Payload: {"time":"08:11:27","temperature":21,"humidity":22}</t>
  </si>
  <si>
    <t>09:55:45.190 -&gt; Topic: Lab1/Inngang/Bakre_ Payload: {"time":"09:56:10","temperature":22,"humidity":22}</t>
  </si>
  <si>
    <t>09:55:45.851 -&gt; Topic: Lab1/Inngang/Fremme Payload: {"time":"12:34:945","temperature":19.8,"humidity":29}</t>
  </si>
  <si>
    <t>09:55:46.148 -&gt; Topic: Lab1/Vindu__/Bakre_ Payload: {"time":771903,"temperature":21.3,"humidity":29.6}</t>
  </si>
  <si>
    <t>09:55:48.189 -&gt; Topic: Lab1/Vindu__/FRAMME Payload: {"time":"08:11:32","temperature":21,"humidity":22}</t>
  </si>
  <si>
    <t>09:55:49.213 -&gt; Topic: Lab1/Inngang/Fremme Payload: {"time":"12:38:126","temperature":19.8,"humidity":28}</t>
  </si>
  <si>
    <t>09:55:50.665 -&gt; Topic: Lab1/Inngang/Bakre_ Payload: {"time":"09:56:16","temperature":22,"humidity":22}</t>
  </si>
  <si>
    <t>09:55:52.415 -&gt; Topic: Lab1/Inngang/Fremme Payload: {"time":"12:41:309","temperature":19.9,"humidity":28}</t>
  </si>
  <si>
    <t>09:55:53.206 -&gt; Topic: Lab1/Vindu__/FRAMME Payload: {"time":"08:11:37","temperature":21,"humidity":22}</t>
  </si>
  <si>
    <t>09:55:55.581 -&gt; Topic: Lab1/Inngang/Fremme Payload: {"time":"12:44:486","temperature":19.9,"humidity":28}</t>
  </si>
  <si>
    <t>09:55:55.880 -&gt; Topic: Lab1/Inngang/Bakre_ Payload: {"time":"09:56:21","temperature":22,"humidity":22}</t>
  </si>
  <si>
    <t>09:55:56.506 -&gt; Topic: Lab1/Vindu__/Bakre_ Payload: {"time":782051,"temperature":21.3,"humidity":29.6}</t>
  </si>
  <si>
    <t>09:55:58.549 -&gt; Topic: Lab1/Vindu__/FRAMME Payload: {"time":"08:11:42","temperature":21,"humidity":22}</t>
  </si>
  <si>
    <t>09:55:58.779 -&gt; Topic: Lab1/Inngang/Fremme Payload: {"time":"12:47:667","temperature":20,"humidity":28}</t>
  </si>
  <si>
    <t>09:56:01.318 -&gt; Topic: Lab1/Inngang/Bakre_ Payload: {"time":"09:56:27","temperature":22,"humidity":22}</t>
  </si>
  <si>
    <t>09:56:01.909 -&gt; Topic: Lab1/Inngang/Fremme Payload: {"time":"12:50:847","temperature":20.1,"humidity":28}</t>
  </si>
  <si>
    <t>09:56:03.557 -&gt; Topic: Lab1/Vindu__/FRAMME Payload: {"time":"08:11:47","temperature":21,"humidity":22}</t>
  </si>
  <si>
    <t>09:56:05.009 -&gt; Topic: Lab1/Inngang/Fremme Payload: {"time":"12:54:31","temperature":20.1,"humidity":28}</t>
  </si>
  <si>
    <t>09:56:06.428 -&gt; Topic: Lab1/Inngang/Bakre_ Payload: {"time":"09:56:32","temperature":22,"humidity":22}</t>
  </si>
  <si>
    <t>09:56:06.527 -&gt; Topic: Lab1/Vindu__/Bakre_ Payload: {"time":792198,"temperature":21.3,"humidity":30}</t>
  </si>
  <si>
    <t>09:56:08.175 -&gt; Topic: Lab1/Inngang/Fremme Payload: {"time":"12:57:207","temperature":20.2,"humidity":28}</t>
  </si>
  <si>
    <t>09:56:08.766 -&gt; Topic: Lab1/Vindu__/FRAMME Payload: {"time":"08:11:52","temperature":21,"humidity":23}</t>
  </si>
  <si>
    <t>09:56:11.862 -&gt; Topic: Lab1/Inngang/Fremme Payload: {"time":"13:00:389","temperature":20.2,"humidity":28}</t>
  </si>
  <si>
    <t>09:56:11.862 -&gt; Topic: Lab1/Inngang/Bakre_ Payload: {"time":"09:56:38","temperature":22,"humidity":23}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</si>
</sst>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DAE3E3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'Ark1'!$L$2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'Ark1'!$K$3:$K$9</c:f>
              <c:numCache>
                <c:formatCode>h:mm:ss</c:formatCode>
                <c:ptCount val="7"/>
                <c:pt idx="0">
                  <c:v>0.38768518518518519</c:v>
                </c:pt>
                <c:pt idx="1">
                  <c:v>0.38774305555555555</c:v>
                </c:pt>
                <c:pt idx="2">
                  <c:v>0.3878125</c:v>
                </c:pt>
                <c:pt idx="3">
                  <c:v>0.38787037037037037</c:v>
                </c:pt>
                <c:pt idx="4">
                  <c:v>0.38793981481481482</c:v>
                </c:pt>
                <c:pt idx="5">
                  <c:v>0.38799768518518518</c:v>
                </c:pt>
                <c:pt idx="6">
                  <c:v>0.38806712962962964</c:v>
                </c:pt>
              </c:numCache>
            </c:numRef>
          </c:cat>
          <c:val>
            <c:numRef>
              <c:f>'Ark1'!$L$3:$L$9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7-C24B-88A7-B848855A0CA7}"/>
            </c:ext>
          </c:extLst>
        </c:ser>
        <c:ser>
          <c:idx val="1"/>
          <c:order val="1"/>
          <c:tx>
            <c:strRef>
              <c:f>'Ark1'!$M$2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'Ark1'!$K$3:$K$9</c:f>
              <c:numCache>
                <c:formatCode>h:mm:ss</c:formatCode>
                <c:ptCount val="7"/>
                <c:pt idx="0">
                  <c:v>0.38768518518518519</c:v>
                </c:pt>
                <c:pt idx="1">
                  <c:v>0.38774305555555555</c:v>
                </c:pt>
                <c:pt idx="2">
                  <c:v>0.3878125</c:v>
                </c:pt>
                <c:pt idx="3">
                  <c:v>0.38787037037037037</c:v>
                </c:pt>
                <c:pt idx="4">
                  <c:v>0.38793981481481482</c:v>
                </c:pt>
                <c:pt idx="5">
                  <c:v>0.38799768518518518</c:v>
                </c:pt>
                <c:pt idx="6">
                  <c:v>0.38806712962962964</c:v>
                </c:pt>
              </c:numCache>
            </c:numRef>
          </c:cat>
          <c:val>
            <c:numRef>
              <c:f>'Ark1'!$M$3:$M$9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7-C24B-88A7-B848855A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61616"/>
        <c:axId val="670163328"/>
      </c:lineChart>
      <c:catAx>
        <c:axId val="6701616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0163328"/>
        <c:crosses val="autoZero"/>
        <c:auto val="1"/>
        <c:lblAlgn val="ctr"/>
        <c:lblOffset val="100"/>
        <c:noMultiLvlLbl val="0"/>
      </c:catAx>
      <c:valAx>
        <c:axId val="6701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01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679450</xdr:colOff>
      <xdr:row>1</xdr:row>
      <xdr:rowOff>57150</xdr:rowOff>
    </xdr:from>
    <xdr:to>
      <xdr:col>19</xdr:col>
      <xdr:colOff>298450</xdr:colOff>
      <xdr:row>14</xdr:row>
      <xdr:rowOff>69850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83A7470-2F51-FD18-3F4E-61DC19FA5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8EF8-6C62-1A4D-B065-1A580F45EEF6}">
  <dimension ref="A1:M30"/>
  <sheetViews>
    <sheetView workbookViewId="0">
      <selection activeCell="V21" sqref="V21"/>
    </sheetView>
  </sheetViews>
  <sheetFormatPr baseColWidth="10" defaultRowHeight="16" x14ac:dyDescent="0.2"/>
  <cols>
    <col min="1" max="1" width="4.6640625" customWidth="1"/>
    <col min="2" max="2" width="10.83203125" customWidth="1"/>
    <col min="4" max="4" width="3.1640625" bestFit="1" customWidth="1"/>
    <col min="6" max="6" width="3.1640625" bestFit="1" customWidth="1"/>
  </cols>
  <sheetData>
    <row r="1" spans="1:13" ht="17" x14ac:dyDescent="0.25">
      <c r="A1" s="2" t="s">
        <v>10</v>
      </c>
      <c r="B1" s="4">
        <v>0.38768518518518519</v>
      </c>
      <c r="C1" s="3" t="s">
        <v>8</v>
      </c>
      <c r="D1" s="3">
        <v>23</v>
      </c>
      <c r="E1" t="s">
        <v>9</v>
      </c>
      <c r="F1">
        <v>22</v>
      </c>
    </row>
    <row r="2" spans="1:13" ht="17" x14ac:dyDescent="0.25">
      <c r="A2" s="2" t="s">
        <v>10</v>
      </c>
      <c r="B2" s="4">
        <v>0.38774305555555555</v>
      </c>
      <c r="C2" s="3" t="s">
        <v>8</v>
      </c>
      <c r="D2" s="3">
        <v>23</v>
      </c>
      <c r="E2" t="s">
        <v>9</v>
      </c>
      <c r="F2">
        <v>22</v>
      </c>
      <c r="K2" s="2" t="s">
        <v>10</v>
      </c>
      <c r="L2" s="3" t="s">
        <v>8</v>
      </c>
      <c r="M2" t="s">
        <v>9</v>
      </c>
    </row>
    <row r="3" spans="1:13" ht="17" x14ac:dyDescent="0.25">
      <c r="A3" s="2" t="s">
        <v>10</v>
      </c>
      <c r="B3" s="4">
        <v>0.3878125</v>
      </c>
      <c r="C3" s="3" t="s">
        <v>8</v>
      </c>
      <c r="D3" s="3">
        <v>23</v>
      </c>
      <c r="E3" t="s">
        <v>9</v>
      </c>
      <c r="F3">
        <v>22</v>
      </c>
      <c r="K3" s="4">
        <v>0.38768518518518519</v>
      </c>
      <c r="L3" s="3">
        <v>23</v>
      </c>
      <c r="M3">
        <v>22</v>
      </c>
    </row>
    <row r="4" spans="1:13" ht="17" x14ac:dyDescent="0.25">
      <c r="A4" s="2" t="s">
        <v>10</v>
      </c>
      <c r="B4" s="4">
        <v>0.38787037037037037</v>
      </c>
      <c r="C4" s="3" t="s">
        <v>8</v>
      </c>
      <c r="D4" s="3">
        <v>23</v>
      </c>
      <c r="E4" t="s">
        <v>9</v>
      </c>
      <c r="F4">
        <v>21</v>
      </c>
      <c r="K4" s="4">
        <v>0.38774305555555555</v>
      </c>
      <c r="L4" s="3">
        <v>23</v>
      </c>
      <c r="M4">
        <v>22</v>
      </c>
    </row>
    <row r="5" spans="1:13" ht="17" x14ac:dyDescent="0.25">
      <c r="A5" s="2" t="s">
        <v>10</v>
      </c>
      <c r="B5" s="4">
        <v>0.38793981481481482</v>
      </c>
      <c r="C5" s="3" t="s">
        <v>8</v>
      </c>
      <c r="D5" s="3">
        <v>23</v>
      </c>
      <c r="E5" t="s">
        <v>9</v>
      </c>
      <c r="F5">
        <v>21</v>
      </c>
      <c r="K5" s="4">
        <v>0.3878125</v>
      </c>
      <c r="L5" s="3">
        <v>23</v>
      </c>
      <c r="M5">
        <v>22</v>
      </c>
    </row>
    <row r="6" spans="1:13" ht="17" x14ac:dyDescent="0.25">
      <c r="A6" s="2" t="s">
        <v>10</v>
      </c>
      <c r="B6" s="4">
        <v>0.38799768518518518</v>
      </c>
      <c r="C6" s="3" t="s">
        <v>8</v>
      </c>
      <c r="D6" s="3">
        <v>23</v>
      </c>
      <c r="E6" t="s">
        <v>9</v>
      </c>
      <c r="F6">
        <v>21</v>
      </c>
      <c r="K6" s="4">
        <v>0.38787037037037037</v>
      </c>
      <c r="L6" s="3">
        <v>23</v>
      </c>
      <c r="M6">
        <v>21</v>
      </c>
    </row>
    <row r="7" spans="1:13" ht="17" x14ac:dyDescent="0.25">
      <c r="A7" s="2" t="s">
        <v>10</v>
      </c>
      <c r="B7" s="4">
        <v>0.38806712962962964</v>
      </c>
      <c r="C7" s="3" t="s">
        <v>8</v>
      </c>
      <c r="D7" s="3">
        <v>23</v>
      </c>
      <c r="E7" t="s">
        <v>9</v>
      </c>
      <c r="F7">
        <v>21</v>
      </c>
      <c r="K7" s="4">
        <v>0.38793981481481482</v>
      </c>
      <c r="L7" s="3">
        <v>23</v>
      </c>
      <c r="M7">
        <v>21</v>
      </c>
    </row>
    <row r="8" spans="1:13" ht="17" x14ac:dyDescent="0.25">
      <c r="A8" s="1" t="s">
        <v>7</v>
      </c>
      <c r="K8" s="4">
        <v>0.38799768518518518</v>
      </c>
      <c r="L8" s="3">
        <v>23</v>
      </c>
      <c r="M8">
        <v>21</v>
      </c>
    </row>
    <row r="9" spans="1:13" x14ac:dyDescent="0.2">
      <c r="K9" s="4">
        <v>0.38806712962962964</v>
      </c>
      <c r="L9" s="3">
        <v>23</v>
      </c>
      <c r="M9">
        <v>21</v>
      </c>
    </row>
    <row r="23" spans="1:1" ht="17" x14ac:dyDescent="0.25">
      <c r="A23" s="2" t="s">
        <v>0</v>
      </c>
    </row>
    <row r="24" spans="1:1" ht="17" x14ac:dyDescent="0.25">
      <c r="A24" s="2" t="s">
        <v>1</v>
      </c>
    </row>
    <row r="25" spans="1:1" ht="17" x14ac:dyDescent="0.25">
      <c r="A25" s="2" t="s">
        <v>2</v>
      </c>
    </row>
    <row r="26" spans="1:1" ht="17" x14ac:dyDescent="0.25">
      <c r="A26" s="2" t="s">
        <v>3</v>
      </c>
    </row>
    <row r="27" spans="1:1" ht="17" x14ac:dyDescent="0.25">
      <c r="A27" s="2" t="s">
        <v>4</v>
      </c>
    </row>
    <row r="28" spans="1:1" ht="17" x14ac:dyDescent="0.25">
      <c r="A28" s="2" t="s">
        <v>5</v>
      </c>
    </row>
    <row r="29" spans="1:1" ht="17" x14ac:dyDescent="0.25">
      <c r="A29" s="2" t="s">
        <v>6</v>
      </c>
    </row>
    <row r="30" spans="1:1" ht="17" x14ac:dyDescent="0.25">
      <c r="A30" s="2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77F2-C1C7-E14B-A936-368DDC6F9D5C}">
  <dimension ref="A1:I643"/>
  <sheetViews>
    <sheetView tabSelected="1" topLeftCell="A606" workbookViewId="0">
      <selection activeCell="L617" sqref="L617:M617"/>
    </sheetView>
  </sheetViews>
  <sheetFormatPr baseColWidth="10" defaultRowHeight="16" x14ac:dyDescent="0.2"/>
  <cols>
    <col min="1" max="1" width="10.83203125" style="3"/>
  </cols>
  <sheetData>
    <row r="1" spans="1:1" ht="17" x14ac:dyDescent="0.25">
      <c r="A1" s="2" t="s">
        <v>63</v>
      </c>
    </row>
    <row r="2" spans="1:1" ht="17" x14ac:dyDescent="0.25">
      <c r="A2" s="2" t="s">
        <v>64</v>
      </c>
    </row>
    <row r="3" spans="1:1" ht="17" x14ac:dyDescent="0.25">
      <c r="A3" s="2" t="s">
        <v>65</v>
      </c>
    </row>
    <row r="4" spans="1:1" ht="17" x14ac:dyDescent="0.25">
      <c r="A4" s="2" t="s">
        <v>66</v>
      </c>
    </row>
    <row r="5" spans="1:1" ht="17" x14ac:dyDescent="0.25">
      <c r="A5" s="2" t="s">
        <v>67</v>
      </c>
    </row>
    <row r="6" spans="1:1" ht="17" x14ac:dyDescent="0.25">
      <c r="A6" s="2" t="s">
        <v>68</v>
      </c>
    </row>
    <row r="7" spans="1:1" ht="17" x14ac:dyDescent="0.25">
      <c r="A7" s="2" t="s">
        <v>69</v>
      </c>
    </row>
    <row r="8" spans="1:1" ht="17" x14ac:dyDescent="0.25">
      <c r="A8" s="2" t="s">
        <v>70</v>
      </c>
    </row>
    <row r="9" spans="1:1" ht="17" x14ac:dyDescent="0.25">
      <c r="A9" s="2" t="s">
        <v>71</v>
      </c>
    </row>
    <row r="10" spans="1:1" ht="17" x14ac:dyDescent="0.25">
      <c r="A10" s="2" t="s">
        <v>72</v>
      </c>
    </row>
    <row r="11" spans="1:1" ht="17" x14ac:dyDescent="0.25">
      <c r="A11" s="2" t="s">
        <v>73</v>
      </c>
    </row>
    <row r="12" spans="1:1" ht="17" x14ac:dyDescent="0.25">
      <c r="A12" s="2" t="s">
        <v>74</v>
      </c>
    </row>
    <row r="13" spans="1:1" ht="17" x14ac:dyDescent="0.25">
      <c r="A13" s="2" t="s">
        <v>75</v>
      </c>
    </row>
    <row r="14" spans="1:1" ht="17" x14ac:dyDescent="0.25">
      <c r="A14" s="2" t="s">
        <v>76</v>
      </c>
    </row>
    <row r="15" spans="1:1" ht="17" x14ac:dyDescent="0.25">
      <c r="A15" s="2" t="s">
        <v>77</v>
      </c>
    </row>
    <row r="16" spans="1:1" ht="17" x14ac:dyDescent="0.25">
      <c r="A16" s="2" t="s">
        <v>78</v>
      </c>
    </row>
    <row r="17" spans="1:9" ht="17" x14ac:dyDescent="0.25">
      <c r="A17" s="2" t="s">
        <v>79</v>
      </c>
    </row>
    <row r="18" spans="1:9" ht="17" x14ac:dyDescent="0.25">
      <c r="A18" s="2" t="s">
        <v>80</v>
      </c>
    </row>
    <row r="19" spans="1:9" ht="17" x14ac:dyDescent="0.25">
      <c r="A19" s="2" t="s">
        <v>81</v>
      </c>
    </row>
    <row r="20" spans="1:9" ht="17" x14ac:dyDescent="0.25">
      <c r="A20" s="2" t="s">
        <v>82</v>
      </c>
    </row>
    <row r="21" spans="1:9" ht="17" x14ac:dyDescent="0.25">
      <c r="A21" s="2" t="s">
        <v>83</v>
      </c>
    </row>
    <row r="22" spans="1:9" ht="17" x14ac:dyDescent="0.25">
      <c r="A22" s="2" t="s">
        <v>84</v>
      </c>
      <c r="I22" s="1"/>
    </row>
    <row r="23" spans="1:9" ht="17" x14ac:dyDescent="0.25">
      <c r="A23" s="2" t="s">
        <v>85</v>
      </c>
      <c r="I23" s="1"/>
    </row>
    <row r="24" spans="1:9" ht="17" x14ac:dyDescent="0.25">
      <c r="A24" s="2" t="s">
        <v>86</v>
      </c>
      <c r="I24" s="1"/>
    </row>
    <row r="25" spans="1:9" ht="17" x14ac:dyDescent="0.25">
      <c r="A25" s="2" t="s">
        <v>87</v>
      </c>
      <c r="I25" s="1"/>
    </row>
    <row r="26" spans="1:9" ht="17" x14ac:dyDescent="0.25">
      <c r="A26" s="2" t="s">
        <v>88</v>
      </c>
      <c r="I26" s="1"/>
    </row>
    <row r="27" spans="1:9" ht="17" x14ac:dyDescent="0.25">
      <c r="A27" s="2" t="s">
        <v>89</v>
      </c>
      <c r="I27" s="1"/>
    </row>
    <row r="28" spans="1:9" ht="17" x14ac:dyDescent="0.25">
      <c r="A28" s="2" t="s">
        <v>90</v>
      </c>
      <c r="I28" s="1"/>
    </row>
    <row r="29" spans="1:9" ht="17" x14ac:dyDescent="0.25">
      <c r="A29" s="2" t="s">
        <v>91</v>
      </c>
      <c r="I29" s="1"/>
    </row>
    <row r="30" spans="1:9" ht="17" x14ac:dyDescent="0.25">
      <c r="A30" s="2" t="s">
        <v>92</v>
      </c>
      <c r="I30" s="1"/>
    </row>
    <row r="31" spans="1:9" ht="17" x14ac:dyDescent="0.25">
      <c r="A31" s="2" t="s">
        <v>93</v>
      </c>
      <c r="I31" s="1"/>
    </row>
    <row r="32" spans="1:9" ht="17" x14ac:dyDescent="0.25">
      <c r="A32" s="2" t="s">
        <v>94</v>
      </c>
      <c r="I32" s="1"/>
    </row>
    <row r="33" spans="1:9" ht="17" x14ac:dyDescent="0.25">
      <c r="A33" s="2" t="s">
        <v>95</v>
      </c>
      <c r="I33" s="1"/>
    </row>
    <row r="34" spans="1:9" ht="17" x14ac:dyDescent="0.25">
      <c r="A34" s="2" t="s">
        <v>96</v>
      </c>
      <c r="I34" s="1"/>
    </row>
    <row r="35" spans="1:9" ht="17" x14ac:dyDescent="0.25">
      <c r="A35" s="2" t="s">
        <v>97</v>
      </c>
      <c r="I35" s="1"/>
    </row>
    <row r="36" spans="1:9" ht="17" x14ac:dyDescent="0.25">
      <c r="A36" s="2" t="s">
        <v>98</v>
      </c>
      <c r="I36" s="1"/>
    </row>
    <row r="37" spans="1:9" ht="17" x14ac:dyDescent="0.25">
      <c r="A37" s="2" t="s">
        <v>99</v>
      </c>
      <c r="I37" s="1"/>
    </row>
    <row r="38" spans="1:9" ht="17" x14ac:dyDescent="0.25">
      <c r="A38" s="2" t="s">
        <v>100</v>
      </c>
      <c r="I38" s="1"/>
    </row>
    <row r="39" spans="1:9" ht="17" x14ac:dyDescent="0.25">
      <c r="A39" s="2" t="s">
        <v>101</v>
      </c>
      <c r="I39" s="1"/>
    </row>
    <row r="40" spans="1:9" ht="17" x14ac:dyDescent="0.25">
      <c r="A40" s="2" t="s">
        <v>102</v>
      </c>
      <c r="I40" s="1"/>
    </row>
    <row r="41" spans="1:9" ht="17" x14ac:dyDescent="0.25">
      <c r="A41" s="2" t="s">
        <v>103</v>
      </c>
      <c r="I41" s="1"/>
    </row>
    <row r="42" spans="1:9" ht="17" x14ac:dyDescent="0.25">
      <c r="A42" s="2" t="s">
        <v>104</v>
      </c>
      <c r="I42" s="1"/>
    </row>
    <row r="43" spans="1:9" ht="17" x14ac:dyDescent="0.25">
      <c r="A43" s="2" t="s">
        <v>105</v>
      </c>
      <c r="I43" s="1"/>
    </row>
    <row r="44" spans="1:9" ht="17" x14ac:dyDescent="0.25">
      <c r="A44" s="2" t="s">
        <v>106</v>
      </c>
      <c r="I44" s="1"/>
    </row>
    <row r="45" spans="1:9" ht="17" x14ac:dyDescent="0.25">
      <c r="A45" s="2" t="s">
        <v>107</v>
      </c>
      <c r="I45" s="1"/>
    </row>
    <row r="46" spans="1:9" ht="17" x14ac:dyDescent="0.25">
      <c r="A46" s="2" t="s">
        <v>108</v>
      </c>
      <c r="I46" s="1"/>
    </row>
    <row r="47" spans="1:9" ht="17" x14ac:dyDescent="0.25">
      <c r="A47" s="2" t="s">
        <v>109</v>
      </c>
    </row>
    <row r="48" spans="1:9" ht="17" x14ac:dyDescent="0.25">
      <c r="A48" s="2" t="s">
        <v>110</v>
      </c>
    </row>
    <row r="49" spans="1:1" ht="17" x14ac:dyDescent="0.25">
      <c r="A49" s="2" t="s">
        <v>111</v>
      </c>
    </row>
    <row r="50" spans="1:1" ht="17" x14ac:dyDescent="0.25">
      <c r="A50" s="2" t="s">
        <v>112</v>
      </c>
    </row>
    <row r="51" spans="1:1" ht="17" x14ac:dyDescent="0.25">
      <c r="A51" s="2" t="s">
        <v>113</v>
      </c>
    </row>
    <row r="52" spans="1:1" ht="17" x14ac:dyDescent="0.25">
      <c r="A52" s="2" t="s">
        <v>114</v>
      </c>
    </row>
    <row r="53" spans="1:1" ht="17" x14ac:dyDescent="0.25">
      <c r="A53" s="2" t="s">
        <v>115</v>
      </c>
    </row>
    <row r="54" spans="1:1" ht="17" x14ac:dyDescent="0.25">
      <c r="A54" s="2" t="s">
        <v>116</v>
      </c>
    </row>
    <row r="55" spans="1:1" ht="17" x14ac:dyDescent="0.25">
      <c r="A55" s="2" t="s">
        <v>117</v>
      </c>
    </row>
    <row r="56" spans="1:1" ht="17" x14ac:dyDescent="0.25">
      <c r="A56" s="2" t="s">
        <v>118</v>
      </c>
    </row>
    <row r="57" spans="1:1" ht="17" x14ac:dyDescent="0.25">
      <c r="A57" s="2" t="s">
        <v>119</v>
      </c>
    </row>
    <row r="58" spans="1:1" ht="17" x14ac:dyDescent="0.25">
      <c r="A58" s="2" t="s">
        <v>120</v>
      </c>
    </row>
    <row r="59" spans="1:1" ht="17" x14ac:dyDescent="0.25">
      <c r="A59" s="2" t="s">
        <v>121</v>
      </c>
    </row>
    <row r="60" spans="1:1" ht="17" x14ac:dyDescent="0.25">
      <c r="A60" s="2" t="s">
        <v>122</v>
      </c>
    </row>
    <row r="61" spans="1:1" ht="17" x14ac:dyDescent="0.25">
      <c r="A61" s="2" t="s">
        <v>123</v>
      </c>
    </row>
    <row r="62" spans="1:1" ht="17" x14ac:dyDescent="0.25">
      <c r="A62" s="2" t="s">
        <v>124</v>
      </c>
    </row>
    <row r="63" spans="1:1" ht="17" x14ac:dyDescent="0.25">
      <c r="A63" s="2" t="s">
        <v>125</v>
      </c>
    </row>
    <row r="64" spans="1:1" ht="17" x14ac:dyDescent="0.25">
      <c r="A64" s="2" t="s">
        <v>126</v>
      </c>
    </row>
    <row r="65" spans="1:1" ht="17" x14ac:dyDescent="0.25">
      <c r="A65" s="2" t="s">
        <v>127</v>
      </c>
    </row>
    <row r="66" spans="1:1" ht="17" x14ac:dyDescent="0.25">
      <c r="A66" s="2" t="s">
        <v>128</v>
      </c>
    </row>
    <row r="67" spans="1:1" ht="17" x14ac:dyDescent="0.25">
      <c r="A67" s="2" t="s">
        <v>129</v>
      </c>
    </row>
    <row r="68" spans="1:1" ht="17" x14ac:dyDescent="0.25">
      <c r="A68" s="2" t="s">
        <v>130</v>
      </c>
    </row>
    <row r="69" spans="1:1" ht="17" x14ac:dyDescent="0.25">
      <c r="A69" s="2" t="s">
        <v>131</v>
      </c>
    </row>
    <row r="70" spans="1:1" ht="17" x14ac:dyDescent="0.25">
      <c r="A70" s="2" t="s">
        <v>132</v>
      </c>
    </row>
    <row r="71" spans="1:1" ht="17" x14ac:dyDescent="0.25">
      <c r="A71" s="2" t="s">
        <v>133</v>
      </c>
    </row>
    <row r="72" spans="1:1" ht="17" x14ac:dyDescent="0.25">
      <c r="A72" s="2" t="s">
        <v>134</v>
      </c>
    </row>
    <row r="73" spans="1:1" ht="17" x14ac:dyDescent="0.25">
      <c r="A73" s="2" t="s">
        <v>135</v>
      </c>
    </row>
    <row r="74" spans="1:1" ht="17" x14ac:dyDescent="0.25">
      <c r="A74" s="2" t="s">
        <v>136</v>
      </c>
    </row>
    <row r="75" spans="1:1" ht="17" x14ac:dyDescent="0.25">
      <c r="A75" s="2" t="s">
        <v>137</v>
      </c>
    </row>
    <row r="76" spans="1:1" ht="17" x14ac:dyDescent="0.25">
      <c r="A76" s="2" t="s">
        <v>138</v>
      </c>
    </row>
    <row r="77" spans="1:1" ht="17" x14ac:dyDescent="0.25">
      <c r="A77" s="2" t="s">
        <v>139</v>
      </c>
    </row>
    <row r="78" spans="1:1" ht="17" x14ac:dyDescent="0.25">
      <c r="A78" s="2" t="s">
        <v>140</v>
      </c>
    </row>
    <row r="79" spans="1:1" ht="17" x14ac:dyDescent="0.25">
      <c r="A79" s="2" t="s">
        <v>141</v>
      </c>
    </row>
    <row r="80" spans="1:1" ht="17" x14ac:dyDescent="0.25">
      <c r="A80" s="2" t="s">
        <v>142</v>
      </c>
    </row>
    <row r="81" spans="1:1" ht="17" x14ac:dyDescent="0.25">
      <c r="A81" s="2" t="s">
        <v>143</v>
      </c>
    </row>
    <row r="82" spans="1:1" ht="17" x14ac:dyDescent="0.25">
      <c r="A82" s="2" t="s">
        <v>144</v>
      </c>
    </row>
    <row r="83" spans="1:1" ht="17" x14ac:dyDescent="0.25">
      <c r="A83" s="2" t="s">
        <v>145</v>
      </c>
    </row>
    <row r="84" spans="1:1" ht="17" x14ac:dyDescent="0.25">
      <c r="A84" s="2" t="s">
        <v>146</v>
      </c>
    </row>
    <row r="85" spans="1:1" ht="17" x14ac:dyDescent="0.25">
      <c r="A85" s="2" t="s">
        <v>147</v>
      </c>
    </row>
    <row r="86" spans="1:1" ht="17" x14ac:dyDescent="0.25">
      <c r="A86" s="2" t="s">
        <v>148</v>
      </c>
    </row>
    <row r="87" spans="1:1" ht="17" x14ac:dyDescent="0.25">
      <c r="A87" s="2" t="s">
        <v>149</v>
      </c>
    </row>
    <row r="88" spans="1:1" ht="17" x14ac:dyDescent="0.25">
      <c r="A88" s="2" t="s">
        <v>150</v>
      </c>
    </row>
    <row r="89" spans="1:1" ht="17" x14ac:dyDescent="0.25">
      <c r="A89" s="2" t="s">
        <v>151</v>
      </c>
    </row>
    <row r="90" spans="1:1" ht="17" x14ac:dyDescent="0.25">
      <c r="A90" s="2" t="s">
        <v>152</v>
      </c>
    </row>
    <row r="91" spans="1:1" ht="17" x14ac:dyDescent="0.25">
      <c r="A91" s="2" t="s">
        <v>153</v>
      </c>
    </row>
    <row r="92" spans="1:1" ht="17" x14ac:dyDescent="0.25">
      <c r="A92" s="2" t="s">
        <v>154</v>
      </c>
    </row>
    <row r="93" spans="1:1" ht="17" x14ac:dyDescent="0.25">
      <c r="A93" s="2" t="s">
        <v>155</v>
      </c>
    </row>
    <row r="94" spans="1:1" ht="17" x14ac:dyDescent="0.25">
      <c r="A94" s="2" t="s">
        <v>156</v>
      </c>
    </row>
    <row r="95" spans="1:1" ht="17" x14ac:dyDescent="0.25">
      <c r="A95" s="2" t="s">
        <v>157</v>
      </c>
    </row>
    <row r="96" spans="1:1" ht="17" x14ac:dyDescent="0.25">
      <c r="A96" s="2" t="s">
        <v>158</v>
      </c>
    </row>
    <row r="97" spans="1:1" ht="17" x14ac:dyDescent="0.25">
      <c r="A97" s="2" t="s">
        <v>159</v>
      </c>
    </row>
    <row r="98" spans="1:1" ht="17" x14ac:dyDescent="0.25">
      <c r="A98" s="2" t="s">
        <v>160</v>
      </c>
    </row>
    <row r="99" spans="1:1" ht="17" x14ac:dyDescent="0.25">
      <c r="A99" s="2" t="s">
        <v>161</v>
      </c>
    </row>
    <row r="100" spans="1:1" ht="17" x14ac:dyDescent="0.25">
      <c r="A100" s="2" t="s">
        <v>162</v>
      </c>
    </row>
    <row r="101" spans="1:1" ht="17" x14ac:dyDescent="0.25">
      <c r="A101" s="2" t="s">
        <v>163</v>
      </c>
    </row>
    <row r="102" spans="1:1" ht="17" x14ac:dyDescent="0.25">
      <c r="A102" s="2" t="s">
        <v>164</v>
      </c>
    </row>
    <row r="103" spans="1:1" ht="17" x14ac:dyDescent="0.25">
      <c r="A103" s="2" t="s">
        <v>165</v>
      </c>
    </row>
    <row r="104" spans="1:1" ht="17" x14ac:dyDescent="0.25">
      <c r="A104" s="2" t="s">
        <v>166</v>
      </c>
    </row>
    <row r="105" spans="1:1" ht="17" x14ac:dyDescent="0.25">
      <c r="A105" s="2" t="s">
        <v>167</v>
      </c>
    </row>
    <row r="106" spans="1:1" ht="17" x14ac:dyDescent="0.25">
      <c r="A106" s="2" t="s">
        <v>168</v>
      </c>
    </row>
    <row r="107" spans="1:1" ht="17" x14ac:dyDescent="0.25">
      <c r="A107" s="2" t="s">
        <v>169</v>
      </c>
    </row>
    <row r="108" spans="1:1" ht="17" x14ac:dyDescent="0.25">
      <c r="A108" s="2" t="s">
        <v>170</v>
      </c>
    </row>
    <row r="109" spans="1:1" ht="17" x14ac:dyDescent="0.25">
      <c r="A109" s="2" t="s">
        <v>171</v>
      </c>
    </row>
    <row r="110" spans="1:1" ht="17" x14ac:dyDescent="0.25">
      <c r="A110" s="2" t="s">
        <v>172</v>
      </c>
    </row>
    <row r="111" spans="1:1" ht="17" x14ac:dyDescent="0.25">
      <c r="A111" s="2" t="s">
        <v>173</v>
      </c>
    </row>
    <row r="112" spans="1:1" ht="17" x14ac:dyDescent="0.25">
      <c r="A112" s="2" t="s">
        <v>174</v>
      </c>
    </row>
    <row r="113" spans="1:1" ht="17" x14ac:dyDescent="0.25">
      <c r="A113" s="2" t="s">
        <v>175</v>
      </c>
    </row>
    <row r="114" spans="1:1" ht="17" x14ac:dyDescent="0.25">
      <c r="A114" s="2" t="s">
        <v>176</v>
      </c>
    </row>
    <row r="115" spans="1:1" ht="17" x14ac:dyDescent="0.25">
      <c r="A115" s="2" t="s">
        <v>177</v>
      </c>
    </row>
    <row r="116" spans="1:1" ht="17" x14ac:dyDescent="0.25">
      <c r="A116" s="2" t="s">
        <v>178</v>
      </c>
    </row>
    <row r="117" spans="1:1" ht="17" x14ac:dyDescent="0.25">
      <c r="A117" s="2" t="s">
        <v>179</v>
      </c>
    </row>
    <row r="118" spans="1:1" ht="17" x14ac:dyDescent="0.25">
      <c r="A118" s="2" t="s">
        <v>180</v>
      </c>
    </row>
    <row r="119" spans="1:1" ht="17" x14ac:dyDescent="0.25">
      <c r="A119" s="2" t="s">
        <v>181</v>
      </c>
    </row>
    <row r="120" spans="1:1" ht="17" x14ac:dyDescent="0.25">
      <c r="A120" s="2" t="s">
        <v>182</v>
      </c>
    </row>
    <row r="121" spans="1:1" ht="17" x14ac:dyDescent="0.25">
      <c r="A121" s="2" t="s">
        <v>183</v>
      </c>
    </row>
    <row r="122" spans="1:1" ht="17" x14ac:dyDescent="0.25">
      <c r="A122" s="2" t="s">
        <v>184</v>
      </c>
    </row>
    <row r="123" spans="1:1" ht="17" x14ac:dyDescent="0.25">
      <c r="A123" s="2" t="s">
        <v>185</v>
      </c>
    </row>
    <row r="124" spans="1:1" ht="17" x14ac:dyDescent="0.25">
      <c r="A124" s="2" t="s">
        <v>186</v>
      </c>
    </row>
    <row r="125" spans="1:1" ht="17" x14ac:dyDescent="0.25">
      <c r="A125" s="2" t="s">
        <v>187</v>
      </c>
    </row>
    <row r="126" spans="1:1" ht="17" x14ac:dyDescent="0.25">
      <c r="A126" s="2" t="s">
        <v>188</v>
      </c>
    </row>
    <row r="127" spans="1:1" ht="17" x14ac:dyDescent="0.25">
      <c r="A127" s="2" t="s">
        <v>189</v>
      </c>
    </row>
    <row r="128" spans="1:1" ht="17" x14ac:dyDescent="0.25">
      <c r="A128" s="2" t="s">
        <v>190</v>
      </c>
    </row>
    <row r="129" spans="1:1" ht="17" x14ac:dyDescent="0.25">
      <c r="A129" s="2" t="s">
        <v>191</v>
      </c>
    </row>
    <row r="130" spans="1:1" ht="17" x14ac:dyDescent="0.25">
      <c r="A130" s="2" t="s">
        <v>192</v>
      </c>
    </row>
    <row r="131" spans="1:1" ht="17" x14ac:dyDescent="0.25">
      <c r="A131" s="2" t="s">
        <v>193</v>
      </c>
    </row>
    <row r="132" spans="1:1" ht="17" x14ac:dyDescent="0.25">
      <c r="A132" s="2" t="s">
        <v>194</v>
      </c>
    </row>
    <row r="133" spans="1:1" ht="17" x14ac:dyDescent="0.25">
      <c r="A133" s="2" t="s">
        <v>195</v>
      </c>
    </row>
    <row r="134" spans="1:1" ht="17" x14ac:dyDescent="0.25">
      <c r="A134" s="2" t="s">
        <v>196</v>
      </c>
    </row>
    <row r="135" spans="1:1" ht="17" x14ac:dyDescent="0.25">
      <c r="A135" s="2" t="s">
        <v>197</v>
      </c>
    </row>
    <row r="136" spans="1:1" ht="17" x14ac:dyDescent="0.25">
      <c r="A136" s="2" t="s">
        <v>198</v>
      </c>
    </row>
    <row r="137" spans="1:1" ht="17" x14ac:dyDescent="0.25">
      <c r="A137" s="2" t="s">
        <v>199</v>
      </c>
    </row>
    <row r="138" spans="1:1" ht="17" x14ac:dyDescent="0.25">
      <c r="A138" s="2" t="s">
        <v>200</v>
      </c>
    </row>
    <row r="139" spans="1:1" ht="17" x14ac:dyDescent="0.25">
      <c r="A139" s="2" t="s">
        <v>201</v>
      </c>
    </row>
    <row r="140" spans="1:1" ht="17" x14ac:dyDescent="0.25">
      <c r="A140" s="2" t="s">
        <v>202</v>
      </c>
    </row>
    <row r="141" spans="1:1" ht="17" x14ac:dyDescent="0.25">
      <c r="A141" s="2" t="s">
        <v>203</v>
      </c>
    </row>
    <row r="142" spans="1:1" ht="17" x14ac:dyDescent="0.25">
      <c r="A142" s="2" t="s">
        <v>204</v>
      </c>
    </row>
    <row r="143" spans="1:1" ht="17" x14ac:dyDescent="0.25">
      <c r="A143" s="2" t="s">
        <v>205</v>
      </c>
    </row>
    <row r="144" spans="1:1" ht="17" x14ac:dyDescent="0.25">
      <c r="A144" s="2" t="s">
        <v>206</v>
      </c>
    </row>
    <row r="145" spans="1:1" ht="17" x14ac:dyDescent="0.25">
      <c r="A145" s="2" t="s">
        <v>207</v>
      </c>
    </row>
    <row r="146" spans="1:1" ht="17" x14ac:dyDescent="0.25">
      <c r="A146" s="2" t="s">
        <v>208</v>
      </c>
    </row>
    <row r="147" spans="1:1" ht="17" x14ac:dyDescent="0.25">
      <c r="A147" s="2" t="s">
        <v>209</v>
      </c>
    </row>
    <row r="148" spans="1:1" ht="17" x14ac:dyDescent="0.25">
      <c r="A148" s="2" t="s">
        <v>210</v>
      </c>
    </row>
    <row r="149" spans="1:1" ht="17" x14ac:dyDescent="0.25">
      <c r="A149" s="2" t="s">
        <v>211</v>
      </c>
    </row>
    <row r="150" spans="1:1" ht="17" x14ac:dyDescent="0.25">
      <c r="A150" s="2" t="s">
        <v>212</v>
      </c>
    </row>
    <row r="151" spans="1:1" ht="17" x14ac:dyDescent="0.25">
      <c r="A151" s="2" t="s">
        <v>213</v>
      </c>
    </row>
    <row r="152" spans="1:1" ht="17" x14ac:dyDescent="0.25">
      <c r="A152" s="2" t="s">
        <v>214</v>
      </c>
    </row>
    <row r="153" spans="1:1" ht="17" x14ac:dyDescent="0.25">
      <c r="A153" s="2" t="s">
        <v>215</v>
      </c>
    </row>
    <row r="154" spans="1:1" ht="17" x14ac:dyDescent="0.25">
      <c r="A154" s="2" t="s">
        <v>216</v>
      </c>
    </row>
    <row r="155" spans="1:1" ht="17" x14ac:dyDescent="0.25">
      <c r="A155" s="2" t="s">
        <v>217</v>
      </c>
    </row>
    <row r="156" spans="1:1" ht="17" x14ac:dyDescent="0.25">
      <c r="A156" s="2" t="s">
        <v>218</v>
      </c>
    </row>
    <row r="157" spans="1:1" ht="17" x14ac:dyDescent="0.25">
      <c r="A157" s="2" t="s">
        <v>219</v>
      </c>
    </row>
    <row r="158" spans="1:1" ht="17" x14ac:dyDescent="0.25">
      <c r="A158" s="2" t="s">
        <v>220</v>
      </c>
    </row>
    <row r="159" spans="1:1" ht="17" x14ac:dyDescent="0.25">
      <c r="A159" s="2" t="s">
        <v>221</v>
      </c>
    </row>
    <row r="160" spans="1:1" ht="17" x14ac:dyDescent="0.25">
      <c r="A160" s="2" t="s">
        <v>222</v>
      </c>
    </row>
    <row r="161" spans="1:1" ht="17" x14ac:dyDescent="0.25">
      <c r="A161" s="2" t="s">
        <v>223</v>
      </c>
    </row>
    <row r="162" spans="1:1" ht="17" x14ac:dyDescent="0.25">
      <c r="A162" s="2" t="s">
        <v>224</v>
      </c>
    </row>
    <row r="163" spans="1:1" ht="17" x14ac:dyDescent="0.25">
      <c r="A163" s="2" t="s">
        <v>225</v>
      </c>
    </row>
    <row r="164" spans="1:1" ht="17" x14ac:dyDescent="0.25">
      <c r="A164" s="2" t="s">
        <v>226</v>
      </c>
    </row>
    <row r="165" spans="1:1" ht="17" x14ac:dyDescent="0.25">
      <c r="A165" s="2" t="s">
        <v>227</v>
      </c>
    </row>
    <row r="166" spans="1:1" ht="17" x14ac:dyDescent="0.25">
      <c r="A166" s="2" t="s">
        <v>228</v>
      </c>
    </row>
    <row r="167" spans="1:1" ht="17" x14ac:dyDescent="0.25">
      <c r="A167" s="2" t="s">
        <v>229</v>
      </c>
    </row>
    <row r="168" spans="1:1" ht="17" x14ac:dyDescent="0.25">
      <c r="A168" s="2" t="s">
        <v>230</v>
      </c>
    </row>
    <row r="169" spans="1:1" ht="17" x14ac:dyDescent="0.25">
      <c r="A169" s="2" t="s">
        <v>231</v>
      </c>
    </row>
    <row r="170" spans="1:1" ht="17" x14ac:dyDescent="0.25">
      <c r="A170" s="2" t="s">
        <v>232</v>
      </c>
    </row>
    <row r="171" spans="1:1" ht="17" x14ac:dyDescent="0.25">
      <c r="A171" s="2" t="s">
        <v>233</v>
      </c>
    </row>
    <row r="172" spans="1:1" ht="17" x14ac:dyDescent="0.25">
      <c r="A172" s="2" t="s">
        <v>234</v>
      </c>
    </row>
    <row r="173" spans="1:1" ht="17" x14ac:dyDescent="0.25">
      <c r="A173" s="2" t="s">
        <v>235</v>
      </c>
    </row>
    <row r="174" spans="1:1" ht="17" x14ac:dyDescent="0.25">
      <c r="A174" s="2" t="s">
        <v>236</v>
      </c>
    </row>
    <row r="175" spans="1:1" ht="17" x14ac:dyDescent="0.25">
      <c r="A175" s="2" t="s">
        <v>237</v>
      </c>
    </row>
    <row r="176" spans="1:1" ht="17" x14ac:dyDescent="0.25">
      <c r="A176" s="2" t="s">
        <v>238</v>
      </c>
    </row>
    <row r="177" spans="1:1" ht="17" x14ac:dyDescent="0.25">
      <c r="A177" s="2" t="s">
        <v>239</v>
      </c>
    </row>
    <row r="178" spans="1:1" ht="17" x14ac:dyDescent="0.25">
      <c r="A178" s="2" t="s">
        <v>240</v>
      </c>
    </row>
    <row r="179" spans="1:1" ht="17" x14ac:dyDescent="0.25">
      <c r="A179" s="2" t="s">
        <v>241</v>
      </c>
    </row>
    <row r="180" spans="1:1" ht="17" x14ac:dyDescent="0.25">
      <c r="A180" s="2" t="s">
        <v>242</v>
      </c>
    </row>
    <row r="181" spans="1:1" ht="17" x14ac:dyDescent="0.25">
      <c r="A181" s="2" t="s">
        <v>243</v>
      </c>
    </row>
    <row r="182" spans="1:1" ht="17" x14ac:dyDescent="0.25">
      <c r="A182" s="2" t="s">
        <v>244</v>
      </c>
    </row>
    <row r="183" spans="1:1" ht="17" x14ac:dyDescent="0.25">
      <c r="A183" s="2" t="s">
        <v>245</v>
      </c>
    </row>
    <row r="184" spans="1:1" ht="17" x14ac:dyDescent="0.25">
      <c r="A184" s="2" t="s">
        <v>246</v>
      </c>
    </row>
    <row r="185" spans="1:1" ht="17" x14ac:dyDescent="0.25">
      <c r="A185" s="2" t="s">
        <v>247</v>
      </c>
    </row>
    <row r="186" spans="1:1" ht="17" x14ac:dyDescent="0.25">
      <c r="A186" s="2" t="s">
        <v>248</v>
      </c>
    </row>
    <row r="187" spans="1:1" ht="17" x14ac:dyDescent="0.25">
      <c r="A187" s="2" t="s">
        <v>249</v>
      </c>
    </row>
    <row r="188" spans="1:1" ht="17" x14ac:dyDescent="0.25">
      <c r="A188" s="2" t="s">
        <v>250</v>
      </c>
    </row>
    <row r="189" spans="1:1" ht="17" x14ac:dyDescent="0.25">
      <c r="A189" s="2" t="s">
        <v>251</v>
      </c>
    </row>
    <row r="190" spans="1:1" ht="17" x14ac:dyDescent="0.25">
      <c r="A190" s="2" t="s">
        <v>252</v>
      </c>
    </row>
    <row r="191" spans="1:1" ht="17" x14ac:dyDescent="0.25">
      <c r="A191" s="2" t="s">
        <v>253</v>
      </c>
    </row>
    <row r="192" spans="1:1" ht="17" x14ac:dyDescent="0.25">
      <c r="A192" s="2" t="s">
        <v>254</v>
      </c>
    </row>
    <row r="193" spans="1:1" ht="17" x14ac:dyDescent="0.25">
      <c r="A193" s="2" t="s">
        <v>255</v>
      </c>
    </row>
    <row r="194" spans="1:1" ht="17" x14ac:dyDescent="0.25">
      <c r="A194" s="2" t="s">
        <v>256</v>
      </c>
    </row>
    <row r="195" spans="1:1" ht="17" x14ac:dyDescent="0.25">
      <c r="A195" s="2" t="s">
        <v>257</v>
      </c>
    </row>
    <row r="196" spans="1:1" ht="17" x14ac:dyDescent="0.25">
      <c r="A196" s="2" t="s">
        <v>258</v>
      </c>
    </row>
    <row r="197" spans="1:1" ht="17" x14ac:dyDescent="0.25">
      <c r="A197" s="2" t="s">
        <v>259</v>
      </c>
    </row>
    <row r="198" spans="1:1" ht="17" x14ac:dyDescent="0.25">
      <c r="A198" s="2" t="s">
        <v>260</v>
      </c>
    </row>
    <row r="199" spans="1:1" ht="17" x14ac:dyDescent="0.25">
      <c r="A199" s="2" t="s">
        <v>261</v>
      </c>
    </row>
    <row r="200" spans="1:1" ht="17" x14ac:dyDescent="0.25">
      <c r="A200" s="2" t="s">
        <v>262</v>
      </c>
    </row>
    <row r="201" spans="1:1" ht="17" x14ac:dyDescent="0.25">
      <c r="A201" s="2" t="s">
        <v>263</v>
      </c>
    </row>
    <row r="202" spans="1:1" ht="17" x14ac:dyDescent="0.25">
      <c r="A202" s="2" t="s">
        <v>264</v>
      </c>
    </row>
    <row r="203" spans="1:1" ht="17" x14ac:dyDescent="0.25">
      <c r="A203" s="2" t="s">
        <v>265</v>
      </c>
    </row>
    <row r="204" spans="1:1" ht="17" x14ac:dyDescent="0.25">
      <c r="A204" s="2" t="s">
        <v>266</v>
      </c>
    </row>
    <row r="205" spans="1:1" ht="17" x14ac:dyDescent="0.25">
      <c r="A205" s="2" t="s">
        <v>267</v>
      </c>
    </row>
    <row r="206" spans="1:1" ht="17" x14ac:dyDescent="0.25">
      <c r="A206" s="2" t="s">
        <v>268</v>
      </c>
    </row>
    <row r="207" spans="1:1" ht="17" x14ac:dyDescent="0.25">
      <c r="A207" s="2" t="s">
        <v>269</v>
      </c>
    </row>
    <row r="208" spans="1:1" ht="17" x14ac:dyDescent="0.25">
      <c r="A208" s="2" t="s">
        <v>270</v>
      </c>
    </row>
    <row r="209" spans="1:1" ht="17" x14ac:dyDescent="0.25">
      <c r="A209" s="2" t="s">
        <v>271</v>
      </c>
    </row>
    <row r="210" spans="1:1" ht="17" x14ac:dyDescent="0.25">
      <c r="A210" s="2" t="s">
        <v>272</v>
      </c>
    </row>
    <row r="211" spans="1:1" ht="17" x14ac:dyDescent="0.25">
      <c r="A211" s="2" t="s">
        <v>273</v>
      </c>
    </row>
    <row r="212" spans="1:1" ht="17" x14ac:dyDescent="0.25">
      <c r="A212" s="2" t="s">
        <v>274</v>
      </c>
    </row>
    <row r="213" spans="1:1" ht="17" x14ac:dyDescent="0.25">
      <c r="A213" s="2" t="s">
        <v>275</v>
      </c>
    </row>
    <row r="214" spans="1:1" ht="17" x14ac:dyDescent="0.25">
      <c r="A214" s="2" t="s">
        <v>276</v>
      </c>
    </row>
    <row r="215" spans="1:1" ht="17" x14ac:dyDescent="0.25">
      <c r="A215" s="2" t="s">
        <v>277</v>
      </c>
    </row>
    <row r="216" spans="1:1" ht="17" x14ac:dyDescent="0.25">
      <c r="A216" s="2" t="s">
        <v>278</v>
      </c>
    </row>
    <row r="217" spans="1:1" ht="17" x14ac:dyDescent="0.25">
      <c r="A217" s="2" t="s">
        <v>279</v>
      </c>
    </row>
    <row r="218" spans="1:1" ht="17" x14ac:dyDescent="0.25">
      <c r="A218" s="2" t="s">
        <v>280</v>
      </c>
    </row>
    <row r="219" spans="1:1" ht="17" x14ac:dyDescent="0.25">
      <c r="A219" s="2" t="s">
        <v>281</v>
      </c>
    </row>
    <row r="220" spans="1:1" ht="17" x14ac:dyDescent="0.25">
      <c r="A220" s="2" t="s">
        <v>282</v>
      </c>
    </row>
    <row r="221" spans="1:1" ht="17" x14ac:dyDescent="0.25">
      <c r="A221" s="2" t="s">
        <v>283</v>
      </c>
    </row>
    <row r="222" spans="1:1" ht="17" x14ac:dyDescent="0.25">
      <c r="A222" s="2" t="s">
        <v>284</v>
      </c>
    </row>
    <row r="223" spans="1:1" ht="17" x14ac:dyDescent="0.25">
      <c r="A223" s="2" t="s">
        <v>285</v>
      </c>
    </row>
    <row r="224" spans="1:1" ht="17" x14ac:dyDescent="0.25">
      <c r="A224" s="2" t="s">
        <v>286</v>
      </c>
    </row>
    <row r="225" spans="1:1" ht="17" x14ac:dyDescent="0.25">
      <c r="A225" s="2" t="s">
        <v>287</v>
      </c>
    </row>
    <row r="226" spans="1:1" ht="17" x14ac:dyDescent="0.25">
      <c r="A226" s="2" t="s">
        <v>288</v>
      </c>
    </row>
    <row r="227" spans="1:1" ht="17" x14ac:dyDescent="0.25">
      <c r="A227" s="2" t="s">
        <v>289</v>
      </c>
    </row>
    <row r="228" spans="1:1" ht="17" x14ac:dyDescent="0.25">
      <c r="A228" s="2" t="s">
        <v>290</v>
      </c>
    </row>
    <row r="229" spans="1:1" ht="17" x14ac:dyDescent="0.25">
      <c r="A229" s="2" t="s">
        <v>291</v>
      </c>
    </row>
    <row r="230" spans="1:1" ht="17" x14ac:dyDescent="0.25">
      <c r="A230" s="2" t="s">
        <v>292</v>
      </c>
    </row>
    <row r="231" spans="1:1" ht="17" x14ac:dyDescent="0.25">
      <c r="A231" s="2" t="s">
        <v>293</v>
      </c>
    </row>
    <row r="232" spans="1:1" ht="17" x14ac:dyDescent="0.25">
      <c r="A232" s="2" t="s">
        <v>294</v>
      </c>
    </row>
    <row r="233" spans="1:1" ht="17" x14ac:dyDescent="0.25">
      <c r="A233" s="2" t="s">
        <v>295</v>
      </c>
    </row>
    <row r="234" spans="1:1" ht="17" x14ac:dyDescent="0.25">
      <c r="A234" s="2" t="s">
        <v>296</v>
      </c>
    </row>
    <row r="235" spans="1:1" ht="17" x14ac:dyDescent="0.25">
      <c r="A235" s="2" t="s">
        <v>297</v>
      </c>
    </row>
    <row r="236" spans="1:1" ht="17" x14ac:dyDescent="0.25">
      <c r="A236" s="2" t="s">
        <v>298</v>
      </c>
    </row>
    <row r="237" spans="1:1" ht="17" x14ac:dyDescent="0.25">
      <c r="A237" s="2" t="s">
        <v>299</v>
      </c>
    </row>
    <row r="238" spans="1:1" ht="17" x14ac:dyDescent="0.25">
      <c r="A238" s="2" t="s">
        <v>300</v>
      </c>
    </row>
    <row r="239" spans="1:1" ht="17" x14ac:dyDescent="0.25">
      <c r="A239" s="2" t="s">
        <v>301</v>
      </c>
    </row>
    <row r="240" spans="1:1" ht="17" x14ac:dyDescent="0.25">
      <c r="A240" s="2" t="s">
        <v>302</v>
      </c>
    </row>
    <row r="241" spans="1:1" ht="17" x14ac:dyDescent="0.25">
      <c r="A241" s="2" t="s">
        <v>303</v>
      </c>
    </row>
    <row r="242" spans="1:1" ht="17" x14ac:dyDescent="0.25">
      <c r="A242" s="2" t="s">
        <v>304</v>
      </c>
    </row>
    <row r="243" spans="1:1" ht="17" x14ac:dyDescent="0.25">
      <c r="A243" s="2" t="s">
        <v>305</v>
      </c>
    </row>
    <row r="244" spans="1:1" ht="17" x14ac:dyDescent="0.25">
      <c r="A244" s="2" t="s">
        <v>11</v>
      </c>
    </row>
    <row r="245" spans="1:1" ht="17" x14ac:dyDescent="0.25">
      <c r="A245" s="2" t="s">
        <v>12</v>
      </c>
    </row>
    <row r="246" spans="1:1" ht="17" x14ac:dyDescent="0.25">
      <c r="A246" s="2" t="s">
        <v>13</v>
      </c>
    </row>
    <row r="247" spans="1:1" ht="17" x14ac:dyDescent="0.25">
      <c r="A247" s="2" t="s">
        <v>14</v>
      </c>
    </row>
    <row r="248" spans="1:1" ht="17" x14ac:dyDescent="0.25">
      <c r="A248" s="2" t="s">
        <v>15</v>
      </c>
    </row>
    <row r="249" spans="1:1" ht="17" x14ac:dyDescent="0.25">
      <c r="A249" s="2" t="s">
        <v>16</v>
      </c>
    </row>
    <row r="250" spans="1:1" ht="17" x14ac:dyDescent="0.25">
      <c r="A250" s="2" t="s">
        <v>17</v>
      </c>
    </row>
    <row r="251" spans="1:1" ht="17" x14ac:dyDescent="0.25">
      <c r="A251" s="2" t="s">
        <v>18</v>
      </c>
    </row>
    <row r="252" spans="1:1" ht="17" x14ac:dyDescent="0.25">
      <c r="A252" s="2" t="s">
        <v>19</v>
      </c>
    </row>
    <row r="253" spans="1:1" ht="17" x14ac:dyDescent="0.25">
      <c r="A253" s="2" t="s">
        <v>20</v>
      </c>
    </row>
    <row r="254" spans="1:1" ht="17" x14ac:dyDescent="0.25">
      <c r="A254" s="2" t="s">
        <v>21</v>
      </c>
    </row>
    <row r="255" spans="1:1" ht="17" x14ac:dyDescent="0.25">
      <c r="A255" s="2" t="s">
        <v>22</v>
      </c>
    </row>
    <row r="256" spans="1:1" ht="17" x14ac:dyDescent="0.25">
      <c r="A256" s="2" t="s">
        <v>23</v>
      </c>
    </row>
    <row r="257" spans="1:1" ht="17" x14ac:dyDescent="0.25">
      <c r="A257" s="2" t="s">
        <v>24</v>
      </c>
    </row>
    <row r="258" spans="1:1" ht="17" x14ac:dyDescent="0.25">
      <c r="A258" s="2" t="s">
        <v>25</v>
      </c>
    </row>
    <row r="259" spans="1:1" ht="17" x14ac:dyDescent="0.25">
      <c r="A259" s="2" t="s">
        <v>26</v>
      </c>
    </row>
    <row r="260" spans="1:1" ht="17" x14ac:dyDescent="0.25">
      <c r="A260" s="2" t="s">
        <v>27</v>
      </c>
    </row>
    <row r="261" spans="1:1" ht="17" x14ac:dyDescent="0.25">
      <c r="A261" s="2" t="s">
        <v>28</v>
      </c>
    </row>
    <row r="262" spans="1:1" ht="17" x14ac:dyDescent="0.25">
      <c r="A262" s="2" t="s">
        <v>29</v>
      </c>
    </row>
    <row r="263" spans="1:1" ht="17" x14ac:dyDescent="0.25">
      <c r="A263" s="2" t="s">
        <v>30</v>
      </c>
    </row>
    <row r="264" spans="1:1" ht="17" x14ac:dyDescent="0.25">
      <c r="A264" s="2" t="s">
        <v>31</v>
      </c>
    </row>
    <row r="265" spans="1:1" ht="17" x14ac:dyDescent="0.25">
      <c r="A265" s="2" t="s">
        <v>32</v>
      </c>
    </row>
    <row r="266" spans="1:1" ht="17" x14ac:dyDescent="0.25">
      <c r="A266" s="2" t="s">
        <v>33</v>
      </c>
    </row>
    <row r="267" spans="1:1" ht="17" x14ac:dyDescent="0.25">
      <c r="A267" s="2" t="s">
        <v>34</v>
      </c>
    </row>
    <row r="268" spans="1:1" ht="17" x14ac:dyDescent="0.25">
      <c r="A268" s="2" t="s">
        <v>35</v>
      </c>
    </row>
    <row r="269" spans="1:1" ht="17" x14ac:dyDescent="0.25">
      <c r="A269" s="2" t="s">
        <v>36</v>
      </c>
    </row>
    <row r="270" spans="1:1" ht="17" x14ac:dyDescent="0.25">
      <c r="A270" s="2" t="s">
        <v>37</v>
      </c>
    </row>
    <row r="271" spans="1:1" ht="17" x14ac:dyDescent="0.25">
      <c r="A271" s="2" t="s">
        <v>306</v>
      </c>
    </row>
    <row r="272" spans="1:1" ht="17" x14ac:dyDescent="0.25">
      <c r="A272" s="2" t="s">
        <v>307</v>
      </c>
    </row>
    <row r="273" spans="1:1" ht="17" x14ac:dyDescent="0.25">
      <c r="A273" s="2" t="s">
        <v>308</v>
      </c>
    </row>
    <row r="274" spans="1:1" ht="17" x14ac:dyDescent="0.25">
      <c r="A274" s="2" t="s">
        <v>309</v>
      </c>
    </row>
    <row r="275" spans="1:1" ht="17" x14ac:dyDescent="0.25">
      <c r="A275" s="2" t="s">
        <v>310</v>
      </c>
    </row>
    <row r="276" spans="1:1" ht="17" x14ac:dyDescent="0.25">
      <c r="A276" s="2" t="s">
        <v>311</v>
      </c>
    </row>
    <row r="277" spans="1:1" ht="17" x14ac:dyDescent="0.25">
      <c r="A277" s="2" t="s">
        <v>312</v>
      </c>
    </row>
    <row r="278" spans="1:1" ht="17" x14ac:dyDescent="0.25">
      <c r="A278" s="2" t="s">
        <v>313</v>
      </c>
    </row>
    <row r="279" spans="1:1" ht="17" x14ac:dyDescent="0.25">
      <c r="A279" s="2" t="s">
        <v>314</v>
      </c>
    </row>
    <row r="280" spans="1:1" ht="17" x14ac:dyDescent="0.25">
      <c r="A280" s="2" t="s">
        <v>315</v>
      </c>
    </row>
    <row r="281" spans="1:1" ht="17" x14ac:dyDescent="0.25">
      <c r="A281" s="2" t="s">
        <v>316</v>
      </c>
    </row>
    <row r="282" spans="1:1" ht="17" x14ac:dyDescent="0.25">
      <c r="A282" s="2" t="s">
        <v>317</v>
      </c>
    </row>
    <row r="283" spans="1:1" ht="17" x14ac:dyDescent="0.25">
      <c r="A283" s="2" t="s">
        <v>318</v>
      </c>
    </row>
    <row r="284" spans="1:1" ht="17" x14ac:dyDescent="0.25">
      <c r="A284" s="2" t="s">
        <v>319</v>
      </c>
    </row>
    <row r="285" spans="1:1" ht="17" x14ac:dyDescent="0.25">
      <c r="A285" s="2" t="s">
        <v>320</v>
      </c>
    </row>
    <row r="286" spans="1:1" ht="17" x14ac:dyDescent="0.25">
      <c r="A286" s="2" t="s">
        <v>321</v>
      </c>
    </row>
    <row r="287" spans="1:1" ht="17" x14ac:dyDescent="0.25">
      <c r="A287" s="2" t="s">
        <v>322</v>
      </c>
    </row>
    <row r="288" spans="1:1" ht="17" x14ac:dyDescent="0.25">
      <c r="A288" s="2" t="s">
        <v>323</v>
      </c>
    </row>
    <row r="289" spans="1:1" ht="17" x14ac:dyDescent="0.25">
      <c r="A289" s="2" t="s">
        <v>324</v>
      </c>
    </row>
    <row r="290" spans="1:1" ht="17" x14ac:dyDescent="0.25">
      <c r="A290" s="2" t="s">
        <v>325</v>
      </c>
    </row>
    <row r="291" spans="1:1" ht="17" x14ac:dyDescent="0.25">
      <c r="A291" s="2" t="s">
        <v>326</v>
      </c>
    </row>
    <row r="292" spans="1:1" ht="17" x14ac:dyDescent="0.25">
      <c r="A292" s="2" t="s">
        <v>327</v>
      </c>
    </row>
    <row r="293" spans="1:1" ht="17" x14ac:dyDescent="0.25">
      <c r="A293" s="2" t="s">
        <v>328</v>
      </c>
    </row>
    <row r="294" spans="1:1" ht="17" x14ac:dyDescent="0.25">
      <c r="A294" s="2" t="s">
        <v>329</v>
      </c>
    </row>
    <row r="295" spans="1:1" ht="17" x14ac:dyDescent="0.25">
      <c r="A295" s="2" t="s">
        <v>330</v>
      </c>
    </row>
    <row r="296" spans="1:1" ht="17" x14ac:dyDescent="0.25">
      <c r="A296" s="2" t="s">
        <v>331</v>
      </c>
    </row>
    <row r="297" spans="1:1" ht="17" x14ac:dyDescent="0.25">
      <c r="A297" s="2" t="s">
        <v>332</v>
      </c>
    </row>
    <row r="298" spans="1:1" ht="17" x14ac:dyDescent="0.25">
      <c r="A298" s="2" t="s">
        <v>333</v>
      </c>
    </row>
    <row r="299" spans="1:1" ht="17" x14ac:dyDescent="0.25">
      <c r="A299" s="2" t="s">
        <v>334</v>
      </c>
    </row>
    <row r="300" spans="1:1" ht="17" x14ac:dyDescent="0.25">
      <c r="A300" s="2" t="s">
        <v>335</v>
      </c>
    </row>
    <row r="301" spans="1:1" ht="17" x14ac:dyDescent="0.25">
      <c r="A301" s="2" t="s">
        <v>336</v>
      </c>
    </row>
    <row r="302" spans="1:1" ht="17" x14ac:dyDescent="0.25">
      <c r="A302" s="2" t="s">
        <v>337</v>
      </c>
    </row>
    <row r="303" spans="1:1" ht="17" x14ac:dyDescent="0.25">
      <c r="A303" s="2" t="s">
        <v>338</v>
      </c>
    </row>
    <row r="304" spans="1:1" ht="17" x14ac:dyDescent="0.25">
      <c r="A304" s="2" t="s">
        <v>339</v>
      </c>
    </row>
    <row r="305" spans="1:1" ht="17" x14ac:dyDescent="0.25">
      <c r="A305" s="2" t="s">
        <v>340</v>
      </c>
    </row>
    <row r="306" spans="1:1" ht="17" x14ac:dyDescent="0.25">
      <c r="A306" s="2" t="s">
        <v>341</v>
      </c>
    </row>
    <row r="307" spans="1:1" ht="17" x14ac:dyDescent="0.25">
      <c r="A307" s="2" t="s">
        <v>342</v>
      </c>
    </row>
    <row r="308" spans="1:1" ht="17" x14ac:dyDescent="0.25">
      <c r="A308" s="2" t="s">
        <v>343</v>
      </c>
    </row>
    <row r="309" spans="1:1" ht="17" x14ac:dyDescent="0.25">
      <c r="A309" s="2" t="s">
        <v>344</v>
      </c>
    </row>
    <row r="310" spans="1:1" ht="17" x14ac:dyDescent="0.25">
      <c r="A310" s="2" t="s">
        <v>345</v>
      </c>
    </row>
    <row r="311" spans="1:1" ht="17" x14ac:dyDescent="0.25">
      <c r="A311" s="2" t="s">
        <v>346</v>
      </c>
    </row>
    <row r="312" spans="1:1" ht="17" x14ac:dyDescent="0.25">
      <c r="A312" s="2" t="s">
        <v>347</v>
      </c>
    </row>
    <row r="313" spans="1:1" ht="17" x14ac:dyDescent="0.25">
      <c r="A313" s="2" t="s">
        <v>348</v>
      </c>
    </row>
    <row r="314" spans="1:1" ht="17" x14ac:dyDescent="0.25">
      <c r="A314" s="2" t="s">
        <v>349</v>
      </c>
    </row>
    <row r="315" spans="1:1" ht="17" x14ac:dyDescent="0.25">
      <c r="A315" s="2" t="s">
        <v>350</v>
      </c>
    </row>
    <row r="316" spans="1:1" ht="17" x14ac:dyDescent="0.25">
      <c r="A316" s="2" t="s">
        <v>351</v>
      </c>
    </row>
    <row r="317" spans="1:1" ht="17" x14ac:dyDescent="0.25">
      <c r="A317" s="2" t="s">
        <v>352</v>
      </c>
    </row>
    <row r="318" spans="1:1" ht="17" x14ac:dyDescent="0.25">
      <c r="A318" s="2" t="s">
        <v>353</v>
      </c>
    </row>
    <row r="319" spans="1:1" ht="17" x14ac:dyDescent="0.25">
      <c r="A319" s="2" t="s">
        <v>354</v>
      </c>
    </row>
    <row r="320" spans="1:1" ht="17" x14ac:dyDescent="0.25">
      <c r="A320" s="2" t="s">
        <v>355</v>
      </c>
    </row>
    <row r="321" spans="1:1" ht="17" x14ac:dyDescent="0.25">
      <c r="A321" s="2" t="s">
        <v>356</v>
      </c>
    </row>
    <row r="322" spans="1:1" ht="17" x14ac:dyDescent="0.25">
      <c r="A322" s="2" t="s">
        <v>357</v>
      </c>
    </row>
    <row r="323" spans="1:1" ht="17" x14ac:dyDescent="0.25">
      <c r="A323" s="2" t="s">
        <v>358</v>
      </c>
    </row>
    <row r="324" spans="1:1" ht="17" x14ac:dyDescent="0.25">
      <c r="A324" s="2" t="s">
        <v>359</v>
      </c>
    </row>
    <row r="325" spans="1:1" ht="17" x14ac:dyDescent="0.25">
      <c r="A325" s="2" t="s">
        <v>360</v>
      </c>
    </row>
    <row r="326" spans="1:1" ht="17" x14ac:dyDescent="0.25">
      <c r="A326" s="2" t="s">
        <v>361</v>
      </c>
    </row>
    <row r="327" spans="1:1" ht="17" x14ac:dyDescent="0.25">
      <c r="A327" s="2" t="s">
        <v>362</v>
      </c>
    </row>
    <row r="328" spans="1:1" ht="17" x14ac:dyDescent="0.25">
      <c r="A328" s="2" t="s">
        <v>363</v>
      </c>
    </row>
    <row r="329" spans="1:1" ht="17" x14ac:dyDescent="0.25">
      <c r="A329" s="2" t="s">
        <v>364</v>
      </c>
    </row>
    <row r="330" spans="1:1" ht="17" x14ac:dyDescent="0.25">
      <c r="A330" s="2" t="s">
        <v>365</v>
      </c>
    </row>
    <row r="331" spans="1:1" ht="17" x14ac:dyDescent="0.25">
      <c r="A331" s="2" t="s">
        <v>366</v>
      </c>
    </row>
    <row r="332" spans="1:1" ht="17" x14ac:dyDescent="0.25">
      <c r="A332" s="2" t="s">
        <v>367</v>
      </c>
    </row>
    <row r="333" spans="1:1" ht="17" x14ac:dyDescent="0.25">
      <c r="A333" s="2" t="s">
        <v>368</v>
      </c>
    </row>
    <row r="334" spans="1:1" ht="17" x14ac:dyDescent="0.25">
      <c r="A334" s="2" t="s">
        <v>369</v>
      </c>
    </row>
    <row r="335" spans="1:1" ht="17" x14ac:dyDescent="0.25">
      <c r="A335" s="2" t="s">
        <v>370</v>
      </c>
    </row>
    <row r="336" spans="1:1" ht="17" x14ac:dyDescent="0.25">
      <c r="A336" s="2" t="s">
        <v>371</v>
      </c>
    </row>
    <row r="337" spans="1:1" ht="17" x14ac:dyDescent="0.25">
      <c r="A337" s="2" t="s">
        <v>372</v>
      </c>
    </row>
    <row r="338" spans="1:1" ht="17" x14ac:dyDescent="0.25">
      <c r="A338" s="2" t="s">
        <v>373</v>
      </c>
    </row>
    <row r="339" spans="1:1" ht="17" x14ac:dyDescent="0.25">
      <c r="A339" s="2" t="s">
        <v>374</v>
      </c>
    </row>
    <row r="340" spans="1:1" ht="17" x14ac:dyDescent="0.25">
      <c r="A340" s="2" t="s">
        <v>375</v>
      </c>
    </row>
    <row r="341" spans="1:1" ht="17" x14ac:dyDescent="0.25">
      <c r="A341" s="2" t="s">
        <v>376</v>
      </c>
    </row>
    <row r="342" spans="1:1" ht="17" x14ac:dyDescent="0.25">
      <c r="A342" s="2" t="s">
        <v>377</v>
      </c>
    </row>
    <row r="343" spans="1:1" ht="17" x14ac:dyDescent="0.25">
      <c r="A343" s="2" t="s">
        <v>378</v>
      </c>
    </row>
    <row r="344" spans="1:1" ht="17" x14ac:dyDescent="0.25">
      <c r="A344" s="2" t="s">
        <v>379</v>
      </c>
    </row>
    <row r="345" spans="1:1" ht="17" x14ac:dyDescent="0.25">
      <c r="A345" s="2" t="s">
        <v>380</v>
      </c>
    </row>
    <row r="346" spans="1:1" ht="17" x14ac:dyDescent="0.25">
      <c r="A346" s="2" t="s">
        <v>381</v>
      </c>
    </row>
    <row r="347" spans="1:1" ht="17" x14ac:dyDescent="0.25">
      <c r="A347" s="2" t="s">
        <v>382</v>
      </c>
    </row>
    <row r="348" spans="1:1" ht="17" x14ac:dyDescent="0.25">
      <c r="A348" s="2" t="s">
        <v>383</v>
      </c>
    </row>
    <row r="349" spans="1:1" ht="17" x14ac:dyDescent="0.25">
      <c r="A349" s="2" t="s">
        <v>384</v>
      </c>
    </row>
    <row r="350" spans="1:1" ht="17" x14ac:dyDescent="0.25">
      <c r="A350" s="2" t="s">
        <v>385</v>
      </c>
    </row>
    <row r="351" spans="1:1" ht="17" x14ac:dyDescent="0.25">
      <c r="A351" s="2" t="s">
        <v>386</v>
      </c>
    </row>
    <row r="352" spans="1:1" ht="17" x14ac:dyDescent="0.25">
      <c r="A352" s="2" t="s">
        <v>387</v>
      </c>
    </row>
    <row r="353" spans="1:1" ht="17" x14ac:dyDescent="0.25">
      <c r="A353" s="2" t="s">
        <v>388</v>
      </c>
    </row>
    <row r="354" spans="1:1" ht="17" x14ac:dyDescent="0.25">
      <c r="A354" s="2" t="s">
        <v>389</v>
      </c>
    </row>
    <row r="355" spans="1:1" ht="17" x14ac:dyDescent="0.25">
      <c r="A355" s="2" t="s">
        <v>390</v>
      </c>
    </row>
    <row r="356" spans="1:1" ht="17" x14ac:dyDescent="0.25">
      <c r="A356" s="2" t="s">
        <v>391</v>
      </c>
    </row>
    <row r="357" spans="1:1" ht="17" x14ac:dyDescent="0.25">
      <c r="A357" s="2" t="s">
        <v>392</v>
      </c>
    </row>
    <row r="358" spans="1:1" ht="17" x14ac:dyDescent="0.25">
      <c r="A358" s="2" t="s">
        <v>393</v>
      </c>
    </row>
    <row r="359" spans="1:1" ht="17" x14ac:dyDescent="0.25">
      <c r="A359" s="2" t="s">
        <v>394</v>
      </c>
    </row>
    <row r="360" spans="1:1" ht="17" x14ac:dyDescent="0.25">
      <c r="A360" s="2" t="s">
        <v>395</v>
      </c>
    </row>
    <row r="361" spans="1:1" ht="17" x14ac:dyDescent="0.25">
      <c r="A361" s="2" t="s">
        <v>396</v>
      </c>
    </row>
    <row r="362" spans="1:1" ht="17" x14ac:dyDescent="0.25">
      <c r="A362" s="2" t="s">
        <v>397</v>
      </c>
    </row>
    <row r="363" spans="1:1" ht="17" x14ac:dyDescent="0.25">
      <c r="A363" s="2" t="s">
        <v>398</v>
      </c>
    </row>
    <row r="364" spans="1:1" ht="17" x14ac:dyDescent="0.25">
      <c r="A364" s="2" t="s">
        <v>399</v>
      </c>
    </row>
    <row r="365" spans="1:1" ht="17" x14ac:dyDescent="0.25">
      <c r="A365" s="2" t="s">
        <v>400</v>
      </c>
    </row>
    <row r="366" spans="1:1" ht="17" x14ac:dyDescent="0.25">
      <c r="A366" s="2" t="s">
        <v>401</v>
      </c>
    </row>
    <row r="367" spans="1:1" ht="17" x14ac:dyDescent="0.25">
      <c r="A367" s="2" t="s">
        <v>402</v>
      </c>
    </row>
    <row r="368" spans="1:1" ht="17" x14ac:dyDescent="0.25">
      <c r="A368" s="2" t="s">
        <v>403</v>
      </c>
    </row>
    <row r="369" spans="1:1" ht="17" x14ac:dyDescent="0.25">
      <c r="A369" s="2" t="s">
        <v>404</v>
      </c>
    </row>
    <row r="370" spans="1:1" ht="17" x14ac:dyDescent="0.25">
      <c r="A370" s="2" t="s">
        <v>405</v>
      </c>
    </row>
    <row r="371" spans="1:1" ht="17" x14ac:dyDescent="0.25">
      <c r="A371" s="2" t="s">
        <v>406</v>
      </c>
    </row>
    <row r="372" spans="1:1" ht="17" x14ac:dyDescent="0.25">
      <c r="A372" s="2" t="s">
        <v>407</v>
      </c>
    </row>
    <row r="373" spans="1:1" ht="17" x14ac:dyDescent="0.25">
      <c r="A373" s="2" t="s">
        <v>408</v>
      </c>
    </row>
    <row r="374" spans="1:1" ht="17" x14ac:dyDescent="0.25">
      <c r="A374" s="2" t="s">
        <v>409</v>
      </c>
    </row>
    <row r="375" spans="1:1" ht="17" x14ac:dyDescent="0.25">
      <c r="A375" s="2" t="s">
        <v>410</v>
      </c>
    </row>
    <row r="376" spans="1:1" ht="17" x14ac:dyDescent="0.25">
      <c r="A376" s="2" t="s">
        <v>411</v>
      </c>
    </row>
    <row r="377" spans="1:1" ht="17" x14ac:dyDescent="0.25">
      <c r="A377" s="2" t="s">
        <v>412</v>
      </c>
    </row>
    <row r="378" spans="1:1" ht="17" x14ac:dyDescent="0.25">
      <c r="A378" s="2" t="s">
        <v>413</v>
      </c>
    </row>
    <row r="379" spans="1:1" ht="17" x14ac:dyDescent="0.25">
      <c r="A379" s="2" t="s">
        <v>414</v>
      </c>
    </row>
    <row r="380" spans="1:1" ht="17" x14ac:dyDescent="0.25">
      <c r="A380" s="2" t="s">
        <v>415</v>
      </c>
    </row>
    <row r="381" spans="1:1" ht="17" x14ac:dyDescent="0.25">
      <c r="A381" s="2" t="s">
        <v>416</v>
      </c>
    </row>
    <row r="382" spans="1:1" ht="17" x14ac:dyDescent="0.25">
      <c r="A382" s="2" t="s">
        <v>417</v>
      </c>
    </row>
    <row r="383" spans="1:1" ht="17" x14ac:dyDescent="0.25">
      <c r="A383" s="2" t="s">
        <v>418</v>
      </c>
    </row>
    <row r="384" spans="1:1" ht="17" x14ac:dyDescent="0.25">
      <c r="A384" s="2" t="s">
        <v>419</v>
      </c>
    </row>
    <row r="385" spans="1:1" ht="17" x14ac:dyDescent="0.25">
      <c r="A385" s="2" t="s">
        <v>420</v>
      </c>
    </row>
    <row r="386" spans="1:1" ht="17" x14ac:dyDescent="0.25">
      <c r="A386" s="2" t="s">
        <v>421</v>
      </c>
    </row>
    <row r="387" spans="1:1" ht="17" x14ac:dyDescent="0.25">
      <c r="A387" s="2" t="s">
        <v>422</v>
      </c>
    </row>
    <row r="388" spans="1:1" ht="17" x14ac:dyDescent="0.25">
      <c r="A388" s="2" t="s">
        <v>423</v>
      </c>
    </row>
    <row r="389" spans="1:1" ht="17" x14ac:dyDescent="0.25">
      <c r="A389" s="2" t="s">
        <v>424</v>
      </c>
    </row>
    <row r="390" spans="1:1" ht="17" x14ac:dyDescent="0.25">
      <c r="A390" s="2" t="s">
        <v>425</v>
      </c>
    </row>
    <row r="391" spans="1:1" ht="17" x14ac:dyDescent="0.25">
      <c r="A391" s="2" t="s">
        <v>426</v>
      </c>
    </row>
    <row r="392" spans="1:1" ht="17" x14ac:dyDescent="0.25">
      <c r="A392" s="2" t="s">
        <v>427</v>
      </c>
    </row>
    <row r="393" spans="1:1" ht="17" x14ac:dyDescent="0.25">
      <c r="A393" s="2" t="s">
        <v>428</v>
      </c>
    </row>
    <row r="394" spans="1:1" ht="17" x14ac:dyDescent="0.25">
      <c r="A394" s="2" t="s">
        <v>429</v>
      </c>
    </row>
    <row r="395" spans="1:1" ht="17" x14ac:dyDescent="0.25">
      <c r="A395" s="2" t="s">
        <v>430</v>
      </c>
    </row>
    <row r="396" spans="1:1" ht="17" x14ac:dyDescent="0.25">
      <c r="A396" s="2" t="s">
        <v>431</v>
      </c>
    </row>
    <row r="397" spans="1:1" ht="17" x14ac:dyDescent="0.25">
      <c r="A397" s="2" t="s">
        <v>432</v>
      </c>
    </row>
    <row r="398" spans="1:1" ht="17" x14ac:dyDescent="0.25">
      <c r="A398" s="2" t="s">
        <v>433</v>
      </c>
    </row>
    <row r="399" spans="1:1" ht="17" x14ac:dyDescent="0.25">
      <c r="A399" s="2" t="s">
        <v>434</v>
      </c>
    </row>
    <row r="400" spans="1:1" ht="17" x14ac:dyDescent="0.25">
      <c r="A400" s="2" t="s">
        <v>435</v>
      </c>
    </row>
    <row r="401" spans="1:1" ht="17" x14ac:dyDescent="0.25">
      <c r="A401" s="2" t="s">
        <v>436</v>
      </c>
    </row>
    <row r="402" spans="1:1" ht="17" x14ac:dyDescent="0.25">
      <c r="A402" s="2" t="s">
        <v>437</v>
      </c>
    </row>
    <row r="403" spans="1:1" ht="17" x14ac:dyDescent="0.25">
      <c r="A403" s="2" t="s">
        <v>438</v>
      </c>
    </row>
    <row r="404" spans="1:1" ht="17" x14ac:dyDescent="0.25">
      <c r="A404" s="2" t="s">
        <v>439</v>
      </c>
    </row>
    <row r="405" spans="1:1" ht="17" x14ac:dyDescent="0.25">
      <c r="A405" s="2" t="s">
        <v>440</v>
      </c>
    </row>
    <row r="406" spans="1:1" ht="17" x14ac:dyDescent="0.25">
      <c r="A406" s="2" t="s">
        <v>441</v>
      </c>
    </row>
    <row r="407" spans="1:1" ht="17" x14ac:dyDescent="0.25">
      <c r="A407" s="2" t="s">
        <v>442</v>
      </c>
    </row>
    <row r="408" spans="1:1" ht="17" x14ac:dyDescent="0.25">
      <c r="A408" s="2" t="s">
        <v>443</v>
      </c>
    </row>
    <row r="409" spans="1:1" ht="17" x14ac:dyDescent="0.25">
      <c r="A409" s="2" t="s">
        <v>444</v>
      </c>
    </row>
    <row r="410" spans="1:1" ht="17" x14ac:dyDescent="0.25">
      <c r="A410" s="2" t="s">
        <v>445</v>
      </c>
    </row>
    <row r="411" spans="1:1" ht="17" x14ac:dyDescent="0.25">
      <c r="A411" s="2" t="s">
        <v>446</v>
      </c>
    </row>
    <row r="412" spans="1:1" ht="17" x14ac:dyDescent="0.25">
      <c r="A412" s="2" t="s">
        <v>447</v>
      </c>
    </row>
    <row r="413" spans="1:1" ht="17" x14ac:dyDescent="0.25">
      <c r="A413" s="2" t="s">
        <v>448</v>
      </c>
    </row>
    <row r="414" spans="1:1" ht="17" x14ac:dyDescent="0.25">
      <c r="A414" s="2" t="s">
        <v>449</v>
      </c>
    </row>
    <row r="415" spans="1:1" ht="17" x14ac:dyDescent="0.25">
      <c r="A415" s="2" t="s">
        <v>450</v>
      </c>
    </row>
    <row r="416" spans="1:1" ht="17" x14ac:dyDescent="0.25">
      <c r="A416" s="2" t="s">
        <v>451</v>
      </c>
    </row>
    <row r="417" spans="1:1" ht="17" x14ac:dyDescent="0.25">
      <c r="A417" s="2" t="s">
        <v>452</v>
      </c>
    </row>
    <row r="418" spans="1:1" ht="17" x14ac:dyDescent="0.25">
      <c r="A418" s="2" t="s">
        <v>453</v>
      </c>
    </row>
    <row r="419" spans="1:1" ht="17" x14ac:dyDescent="0.25">
      <c r="A419" s="2" t="s">
        <v>454</v>
      </c>
    </row>
    <row r="420" spans="1:1" ht="17" x14ac:dyDescent="0.25">
      <c r="A420" s="2" t="s">
        <v>455</v>
      </c>
    </row>
    <row r="421" spans="1:1" ht="17" x14ac:dyDescent="0.25">
      <c r="A421" s="2" t="s">
        <v>456</v>
      </c>
    </row>
    <row r="422" spans="1:1" ht="17" x14ac:dyDescent="0.25">
      <c r="A422" s="2" t="s">
        <v>457</v>
      </c>
    </row>
    <row r="423" spans="1:1" ht="17" x14ac:dyDescent="0.25">
      <c r="A423" s="2" t="s">
        <v>458</v>
      </c>
    </row>
    <row r="424" spans="1:1" ht="17" x14ac:dyDescent="0.25">
      <c r="A424" s="2" t="s">
        <v>459</v>
      </c>
    </row>
    <row r="425" spans="1:1" ht="17" x14ac:dyDescent="0.25">
      <c r="A425" s="2" t="s">
        <v>460</v>
      </c>
    </row>
    <row r="426" spans="1:1" ht="17" x14ac:dyDescent="0.25">
      <c r="A426" s="2" t="s">
        <v>461</v>
      </c>
    </row>
    <row r="427" spans="1:1" ht="17" x14ac:dyDescent="0.25">
      <c r="A427" s="2" t="s">
        <v>462</v>
      </c>
    </row>
    <row r="428" spans="1:1" ht="17" x14ac:dyDescent="0.25">
      <c r="A428" s="2" t="s">
        <v>463</v>
      </c>
    </row>
    <row r="429" spans="1:1" ht="17" x14ac:dyDescent="0.25">
      <c r="A429" s="2" t="s">
        <v>464</v>
      </c>
    </row>
    <row r="430" spans="1:1" ht="17" x14ac:dyDescent="0.25">
      <c r="A430" s="2" t="s">
        <v>465</v>
      </c>
    </row>
    <row r="431" spans="1:1" ht="17" x14ac:dyDescent="0.25">
      <c r="A431" s="2" t="s">
        <v>466</v>
      </c>
    </row>
    <row r="432" spans="1:1" ht="17" x14ac:dyDescent="0.25">
      <c r="A432" s="2" t="s">
        <v>467</v>
      </c>
    </row>
    <row r="433" spans="1:1" ht="17" x14ac:dyDescent="0.25">
      <c r="A433" s="2" t="s">
        <v>468</v>
      </c>
    </row>
    <row r="434" spans="1:1" ht="17" x14ac:dyDescent="0.25">
      <c r="A434" s="2" t="s">
        <v>469</v>
      </c>
    </row>
    <row r="435" spans="1:1" ht="17" x14ac:dyDescent="0.25">
      <c r="A435" s="2" t="s">
        <v>470</v>
      </c>
    </row>
    <row r="436" spans="1:1" ht="17" x14ac:dyDescent="0.25">
      <c r="A436" s="2" t="s">
        <v>471</v>
      </c>
    </row>
    <row r="437" spans="1:1" ht="17" x14ac:dyDescent="0.25">
      <c r="A437" s="2" t="s">
        <v>472</v>
      </c>
    </row>
    <row r="438" spans="1:1" ht="17" x14ac:dyDescent="0.25">
      <c r="A438" s="2" t="s">
        <v>473</v>
      </c>
    </row>
    <row r="439" spans="1:1" ht="17" x14ac:dyDescent="0.25">
      <c r="A439" s="2" t="s">
        <v>474</v>
      </c>
    </row>
    <row r="440" spans="1:1" ht="17" x14ac:dyDescent="0.25">
      <c r="A440" s="2" t="s">
        <v>475</v>
      </c>
    </row>
    <row r="441" spans="1:1" ht="17" x14ac:dyDescent="0.25">
      <c r="A441" s="2" t="s">
        <v>476</v>
      </c>
    </row>
    <row r="442" spans="1:1" ht="17" x14ac:dyDescent="0.25">
      <c r="A442" s="2" t="s">
        <v>477</v>
      </c>
    </row>
    <row r="443" spans="1:1" ht="17" x14ac:dyDescent="0.25">
      <c r="A443" s="2" t="s">
        <v>478</v>
      </c>
    </row>
    <row r="444" spans="1:1" ht="17" x14ac:dyDescent="0.25">
      <c r="A444" s="2" t="s">
        <v>479</v>
      </c>
    </row>
    <row r="445" spans="1:1" ht="17" x14ac:dyDescent="0.25">
      <c r="A445" s="2" t="s">
        <v>480</v>
      </c>
    </row>
    <row r="446" spans="1:1" ht="17" x14ac:dyDescent="0.25">
      <c r="A446" s="2" t="s">
        <v>481</v>
      </c>
    </row>
    <row r="447" spans="1:1" ht="17" x14ac:dyDescent="0.25">
      <c r="A447" s="2" t="s">
        <v>482</v>
      </c>
    </row>
    <row r="448" spans="1:1" ht="17" x14ac:dyDescent="0.25">
      <c r="A448" s="2" t="s">
        <v>483</v>
      </c>
    </row>
    <row r="449" spans="1:1" ht="17" x14ac:dyDescent="0.25">
      <c r="A449" s="2" t="s">
        <v>484</v>
      </c>
    </row>
    <row r="450" spans="1:1" ht="17" x14ac:dyDescent="0.25">
      <c r="A450" s="2" t="s">
        <v>485</v>
      </c>
    </row>
    <row r="451" spans="1:1" ht="17" x14ac:dyDescent="0.25">
      <c r="A451" s="2" t="s">
        <v>486</v>
      </c>
    </row>
    <row r="452" spans="1:1" ht="17" x14ac:dyDescent="0.25">
      <c r="A452" s="2" t="s">
        <v>487</v>
      </c>
    </row>
    <row r="453" spans="1:1" ht="17" x14ac:dyDescent="0.25">
      <c r="A453" s="2" t="s">
        <v>488</v>
      </c>
    </row>
    <row r="454" spans="1:1" ht="17" x14ac:dyDescent="0.25">
      <c r="A454" s="2" t="s">
        <v>489</v>
      </c>
    </row>
    <row r="455" spans="1:1" ht="17" x14ac:dyDescent="0.25">
      <c r="A455" s="2" t="s">
        <v>490</v>
      </c>
    </row>
    <row r="456" spans="1:1" ht="17" x14ac:dyDescent="0.25">
      <c r="A456" s="2" t="s">
        <v>491</v>
      </c>
    </row>
    <row r="457" spans="1:1" ht="17" x14ac:dyDescent="0.25">
      <c r="A457" s="2" t="s">
        <v>492</v>
      </c>
    </row>
    <row r="458" spans="1:1" ht="17" x14ac:dyDescent="0.25">
      <c r="A458" s="2" t="s">
        <v>493</v>
      </c>
    </row>
    <row r="459" spans="1:1" ht="17" x14ac:dyDescent="0.25">
      <c r="A459" s="2" t="s">
        <v>494</v>
      </c>
    </row>
    <row r="460" spans="1:1" ht="17" x14ac:dyDescent="0.25">
      <c r="A460" s="2" t="s">
        <v>495</v>
      </c>
    </row>
    <row r="461" spans="1:1" ht="17" x14ac:dyDescent="0.25">
      <c r="A461" s="2" t="s">
        <v>496</v>
      </c>
    </row>
    <row r="462" spans="1:1" ht="17" x14ac:dyDescent="0.25">
      <c r="A462" s="2" t="s">
        <v>497</v>
      </c>
    </row>
    <row r="463" spans="1:1" ht="17" x14ac:dyDescent="0.25">
      <c r="A463" s="2" t="s">
        <v>498</v>
      </c>
    </row>
    <row r="464" spans="1:1" ht="17" x14ac:dyDescent="0.25">
      <c r="A464" s="2" t="s">
        <v>499</v>
      </c>
    </row>
    <row r="465" spans="1:1" ht="17" x14ac:dyDescent="0.25">
      <c r="A465" s="2" t="s">
        <v>500</v>
      </c>
    </row>
    <row r="466" spans="1:1" ht="17" x14ac:dyDescent="0.25">
      <c r="A466" s="2" t="s">
        <v>501</v>
      </c>
    </row>
    <row r="467" spans="1:1" ht="17" x14ac:dyDescent="0.25">
      <c r="A467" s="2" t="s">
        <v>502</v>
      </c>
    </row>
    <row r="468" spans="1:1" ht="17" x14ac:dyDescent="0.25">
      <c r="A468" s="2" t="s">
        <v>503</v>
      </c>
    </row>
    <row r="469" spans="1:1" ht="17" x14ac:dyDescent="0.25">
      <c r="A469" s="2" t="s">
        <v>504</v>
      </c>
    </row>
    <row r="470" spans="1:1" ht="17" x14ac:dyDescent="0.25">
      <c r="A470" s="2" t="s">
        <v>505</v>
      </c>
    </row>
    <row r="471" spans="1:1" ht="17" x14ac:dyDescent="0.25">
      <c r="A471" s="2" t="s">
        <v>506</v>
      </c>
    </row>
    <row r="472" spans="1:1" ht="17" x14ac:dyDescent="0.25">
      <c r="A472" s="2" t="s">
        <v>507</v>
      </c>
    </row>
    <row r="473" spans="1:1" ht="17" x14ac:dyDescent="0.25">
      <c r="A473" s="2" t="s">
        <v>508</v>
      </c>
    </row>
    <row r="474" spans="1:1" ht="17" x14ac:dyDescent="0.25">
      <c r="A474" s="2" t="s">
        <v>509</v>
      </c>
    </row>
    <row r="475" spans="1:1" ht="17" x14ac:dyDescent="0.25">
      <c r="A475" s="2" t="s">
        <v>510</v>
      </c>
    </row>
    <row r="476" spans="1:1" ht="17" x14ac:dyDescent="0.25">
      <c r="A476" s="2" t="s">
        <v>511</v>
      </c>
    </row>
    <row r="477" spans="1:1" ht="17" x14ac:dyDescent="0.25">
      <c r="A477" s="2" t="s">
        <v>512</v>
      </c>
    </row>
    <row r="478" spans="1:1" ht="17" x14ac:dyDescent="0.25">
      <c r="A478" s="2" t="s">
        <v>513</v>
      </c>
    </row>
    <row r="479" spans="1:1" ht="17" x14ac:dyDescent="0.25">
      <c r="A479" s="2" t="s">
        <v>514</v>
      </c>
    </row>
    <row r="480" spans="1:1" ht="17" x14ac:dyDescent="0.25">
      <c r="A480" s="2" t="s">
        <v>515</v>
      </c>
    </row>
    <row r="481" spans="1:1" ht="17" x14ac:dyDescent="0.25">
      <c r="A481" s="2" t="s">
        <v>516</v>
      </c>
    </row>
    <row r="482" spans="1:1" ht="17" x14ac:dyDescent="0.25">
      <c r="A482" s="2" t="s">
        <v>517</v>
      </c>
    </row>
    <row r="483" spans="1:1" ht="17" x14ac:dyDescent="0.25">
      <c r="A483" s="2" t="s">
        <v>518</v>
      </c>
    </row>
    <row r="484" spans="1:1" ht="17" x14ac:dyDescent="0.25">
      <c r="A484" s="2" t="s">
        <v>519</v>
      </c>
    </row>
    <row r="485" spans="1:1" ht="17" x14ac:dyDescent="0.25">
      <c r="A485" s="2" t="s">
        <v>520</v>
      </c>
    </row>
    <row r="486" spans="1:1" ht="17" x14ac:dyDescent="0.25">
      <c r="A486" s="2" t="s">
        <v>521</v>
      </c>
    </row>
    <row r="487" spans="1:1" ht="17" x14ac:dyDescent="0.25">
      <c r="A487" s="2" t="s">
        <v>522</v>
      </c>
    </row>
    <row r="488" spans="1:1" ht="17" x14ac:dyDescent="0.25">
      <c r="A488" s="2" t="s">
        <v>523</v>
      </c>
    </row>
    <row r="489" spans="1:1" ht="17" x14ac:dyDescent="0.25">
      <c r="A489" s="2" t="s">
        <v>524</v>
      </c>
    </row>
    <row r="490" spans="1:1" ht="17" x14ac:dyDescent="0.25">
      <c r="A490" s="2" t="s">
        <v>525</v>
      </c>
    </row>
    <row r="491" spans="1:1" ht="17" x14ac:dyDescent="0.25">
      <c r="A491" s="2" t="s">
        <v>526</v>
      </c>
    </row>
    <row r="492" spans="1:1" ht="17" x14ac:dyDescent="0.25">
      <c r="A492" s="2" t="s">
        <v>527</v>
      </c>
    </row>
    <row r="493" spans="1:1" ht="17" x14ac:dyDescent="0.25">
      <c r="A493" s="2" t="s">
        <v>528</v>
      </c>
    </row>
    <row r="494" spans="1:1" ht="17" x14ac:dyDescent="0.25">
      <c r="A494" s="2" t="s">
        <v>529</v>
      </c>
    </row>
    <row r="495" spans="1:1" ht="17" x14ac:dyDescent="0.25">
      <c r="A495" s="2" t="s">
        <v>530</v>
      </c>
    </row>
    <row r="496" spans="1:1" ht="17" x14ac:dyDescent="0.25">
      <c r="A496" s="2" t="s">
        <v>531</v>
      </c>
    </row>
    <row r="497" spans="1:1" ht="17" x14ac:dyDescent="0.25">
      <c r="A497" s="2" t="s">
        <v>532</v>
      </c>
    </row>
    <row r="498" spans="1:1" ht="17" x14ac:dyDescent="0.25">
      <c r="A498" s="2" t="s">
        <v>533</v>
      </c>
    </row>
    <row r="499" spans="1:1" ht="17" x14ac:dyDescent="0.25">
      <c r="A499" s="2" t="s">
        <v>534</v>
      </c>
    </row>
    <row r="500" spans="1:1" ht="17" x14ac:dyDescent="0.25">
      <c r="A500" s="2" t="s">
        <v>535</v>
      </c>
    </row>
    <row r="501" spans="1:1" ht="17" x14ac:dyDescent="0.25">
      <c r="A501" s="2" t="s">
        <v>536</v>
      </c>
    </row>
    <row r="502" spans="1:1" ht="17" x14ac:dyDescent="0.25">
      <c r="A502" s="2" t="s">
        <v>537</v>
      </c>
    </row>
    <row r="503" spans="1:1" ht="17" x14ac:dyDescent="0.25">
      <c r="A503" s="2" t="s">
        <v>538</v>
      </c>
    </row>
    <row r="504" spans="1:1" ht="17" x14ac:dyDescent="0.25">
      <c r="A504" s="2" t="s">
        <v>539</v>
      </c>
    </row>
    <row r="505" spans="1:1" ht="17" x14ac:dyDescent="0.25">
      <c r="A505" s="2" t="s">
        <v>540</v>
      </c>
    </row>
    <row r="506" spans="1:1" ht="17" x14ac:dyDescent="0.25">
      <c r="A506" s="2" t="s">
        <v>541</v>
      </c>
    </row>
    <row r="507" spans="1:1" ht="17" x14ac:dyDescent="0.25">
      <c r="A507" s="2" t="s">
        <v>542</v>
      </c>
    </row>
    <row r="508" spans="1:1" ht="17" x14ac:dyDescent="0.25">
      <c r="A508" s="2" t="s">
        <v>543</v>
      </c>
    </row>
    <row r="509" spans="1:1" ht="17" x14ac:dyDescent="0.25">
      <c r="A509" s="2" t="s">
        <v>544</v>
      </c>
    </row>
    <row r="510" spans="1:1" ht="17" x14ac:dyDescent="0.25">
      <c r="A510" s="2" t="s">
        <v>545</v>
      </c>
    </row>
    <row r="511" spans="1:1" ht="17" x14ac:dyDescent="0.25">
      <c r="A511" s="2" t="s">
        <v>546</v>
      </c>
    </row>
    <row r="512" spans="1:1" ht="17" x14ac:dyDescent="0.25">
      <c r="A512" s="2" t="s">
        <v>547</v>
      </c>
    </row>
    <row r="513" spans="1:1" ht="17" x14ac:dyDescent="0.25">
      <c r="A513" s="2" t="s">
        <v>548</v>
      </c>
    </row>
    <row r="514" spans="1:1" ht="17" x14ac:dyDescent="0.25">
      <c r="A514" s="2" t="s">
        <v>549</v>
      </c>
    </row>
    <row r="515" spans="1:1" ht="17" x14ac:dyDescent="0.25">
      <c r="A515" s="2" t="s">
        <v>550</v>
      </c>
    </row>
    <row r="516" spans="1:1" ht="17" x14ac:dyDescent="0.25">
      <c r="A516" s="2" t="s">
        <v>551</v>
      </c>
    </row>
    <row r="517" spans="1:1" ht="17" x14ac:dyDescent="0.25">
      <c r="A517" s="2" t="s">
        <v>552</v>
      </c>
    </row>
    <row r="518" spans="1:1" ht="17" x14ac:dyDescent="0.25">
      <c r="A518" s="2" t="s">
        <v>553</v>
      </c>
    </row>
    <row r="519" spans="1:1" ht="17" x14ac:dyDescent="0.25">
      <c r="A519" s="2" t="s">
        <v>554</v>
      </c>
    </row>
    <row r="520" spans="1:1" ht="17" x14ac:dyDescent="0.25">
      <c r="A520" s="2" t="s">
        <v>555</v>
      </c>
    </row>
    <row r="521" spans="1:1" ht="17" x14ac:dyDescent="0.25">
      <c r="A521" s="2" t="s">
        <v>556</v>
      </c>
    </row>
    <row r="522" spans="1:1" ht="17" x14ac:dyDescent="0.25">
      <c r="A522" s="2" t="s">
        <v>557</v>
      </c>
    </row>
    <row r="523" spans="1:1" ht="17" x14ac:dyDescent="0.25">
      <c r="A523" s="2" t="s">
        <v>558</v>
      </c>
    </row>
    <row r="524" spans="1:1" ht="17" x14ac:dyDescent="0.25">
      <c r="A524" s="2" t="s">
        <v>559</v>
      </c>
    </row>
    <row r="525" spans="1:1" ht="17" x14ac:dyDescent="0.25">
      <c r="A525" s="2" t="s">
        <v>560</v>
      </c>
    </row>
    <row r="526" spans="1:1" ht="17" x14ac:dyDescent="0.25">
      <c r="A526" s="2" t="s">
        <v>561</v>
      </c>
    </row>
    <row r="527" spans="1:1" ht="17" x14ac:dyDescent="0.25">
      <c r="A527" s="2" t="s">
        <v>562</v>
      </c>
    </row>
    <row r="528" spans="1:1" ht="17" x14ac:dyDescent="0.25">
      <c r="A528" s="2" t="s">
        <v>563</v>
      </c>
    </row>
    <row r="529" spans="1:1" ht="17" x14ac:dyDescent="0.25">
      <c r="A529" s="2" t="s">
        <v>564</v>
      </c>
    </row>
    <row r="530" spans="1:1" ht="17" x14ac:dyDescent="0.25">
      <c r="A530" s="2" t="s">
        <v>565</v>
      </c>
    </row>
    <row r="531" spans="1:1" ht="17" x14ac:dyDescent="0.25">
      <c r="A531" s="2" t="s">
        <v>566</v>
      </c>
    </row>
    <row r="532" spans="1:1" ht="17" x14ac:dyDescent="0.25">
      <c r="A532" s="2" t="s">
        <v>567</v>
      </c>
    </row>
    <row r="533" spans="1:1" ht="17" x14ac:dyDescent="0.25">
      <c r="A533" s="2" t="s">
        <v>568</v>
      </c>
    </row>
    <row r="534" spans="1:1" ht="17" x14ac:dyDescent="0.25">
      <c r="A534" s="2" t="s">
        <v>569</v>
      </c>
    </row>
    <row r="535" spans="1:1" ht="17" x14ac:dyDescent="0.25">
      <c r="A535" s="2" t="s">
        <v>570</v>
      </c>
    </row>
    <row r="536" spans="1:1" ht="17" x14ac:dyDescent="0.25">
      <c r="A536" s="2" t="s">
        <v>571</v>
      </c>
    </row>
    <row r="537" spans="1:1" ht="17" x14ac:dyDescent="0.25">
      <c r="A537" s="2" t="s">
        <v>572</v>
      </c>
    </row>
    <row r="538" spans="1:1" ht="17" x14ac:dyDescent="0.25">
      <c r="A538" s="2" t="s">
        <v>573</v>
      </c>
    </row>
    <row r="539" spans="1:1" ht="17" x14ac:dyDescent="0.25">
      <c r="A539" s="2" t="s">
        <v>574</v>
      </c>
    </row>
    <row r="540" spans="1:1" ht="17" x14ac:dyDescent="0.25">
      <c r="A540" s="2" t="s">
        <v>575</v>
      </c>
    </row>
    <row r="541" spans="1:1" ht="17" x14ac:dyDescent="0.25">
      <c r="A541" s="2" t="s">
        <v>576</v>
      </c>
    </row>
    <row r="542" spans="1:1" ht="17" x14ac:dyDescent="0.25">
      <c r="A542" s="2" t="s">
        <v>577</v>
      </c>
    </row>
    <row r="543" spans="1:1" ht="17" x14ac:dyDescent="0.25">
      <c r="A543" s="2" t="s">
        <v>578</v>
      </c>
    </row>
    <row r="544" spans="1:1" ht="17" x14ac:dyDescent="0.25">
      <c r="A544" s="2" t="s">
        <v>579</v>
      </c>
    </row>
    <row r="545" spans="1:1" ht="17" x14ac:dyDescent="0.25">
      <c r="A545" s="2" t="s">
        <v>580</v>
      </c>
    </row>
    <row r="546" spans="1:1" ht="17" x14ac:dyDescent="0.25">
      <c r="A546" s="2" t="s">
        <v>581</v>
      </c>
    </row>
    <row r="547" spans="1:1" ht="17" x14ac:dyDescent="0.25">
      <c r="A547" s="2" t="s">
        <v>582</v>
      </c>
    </row>
    <row r="548" spans="1:1" ht="17" x14ac:dyDescent="0.25">
      <c r="A548" s="2" t="s">
        <v>583</v>
      </c>
    </row>
    <row r="549" spans="1:1" ht="17" x14ac:dyDescent="0.25">
      <c r="A549" s="2" t="s">
        <v>584</v>
      </c>
    </row>
    <row r="550" spans="1:1" ht="17" x14ac:dyDescent="0.25">
      <c r="A550" s="2" t="s">
        <v>585</v>
      </c>
    </row>
    <row r="551" spans="1:1" ht="17" x14ac:dyDescent="0.25">
      <c r="A551" s="2" t="s">
        <v>586</v>
      </c>
    </row>
    <row r="552" spans="1:1" ht="17" x14ac:dyDescent="0.25">
      <c r="A552" s="2" t="s">
        <v>587</v>
      </c>
    </row>
    <row r="553" spans="1:1" ht="17" x14ac:dyDescent="0.25">
      <c r="A553" s="2" t="s">
        <v>588</v>
      </c>
    </row>
    <row r="554" spans="1:1" ht="17" x14ac:dyDescent="0.25">
      <c r="A554" s="2" t="s">
        <v>589</v>
      </c>
    </row>
    <row r="555" spans="1:1" ht="17" x14ac:dyDescent="0.25">
      <c r="A555" s="2" t="s">
        <v>590</v>
      </c>
    </row>
    <row r="556" spans="1:1" ht="17" x14ac:dyDescent="0.25">
      <c r="A556" s="2" t="s">
        <v>591</v>
      </c>
    </row>
    <row r="557" spans="1:1" ht="17" x14ac:dyDescent="0.25">
      <c r="A557" s="2" t="s">
        <v>592</v>
      </c>
    </row>
    <row r="558" spans="1:1" ht="17" x14ac:dyDescent="0.25">
      <c r="A558" s="2" t="s">
        <v>593</v>
      </c>
    </row>
    <row r="559" spans="1:1" ht="17" x14ac:dyDescent="0.25">
      <c r="A559" s="2" t="s">
        <v>594</v>
      </c>
    </row>
    <row r="560" spans="1:1" ht="17" x14ac:dyDescent="0.25">
      <c r="A560" s="2" t="s">
        <v>595</v>
      </c>
    </row>
    <row r="561" spans="1:1" ht="17" x14ac:dyDescent="0.25">
      <c r="A561" s="2" t="s">
        <v>596</v>
      </c>
    </row>
    <row r="562" spans="1:1" ht="17" x14ac:dyDescent="0.25">
      <c r="A562" s="2" t="s">
        <v>597</v>
      </c>
    </row>
    <row r="563" spans="1:1" ht="17" x14ac:dyDescent="0.25">
      <c r="A563" s="2" t="s">
        <v>598</v>
      </c>
    </row>
    <row r="564" spans="1:1" ht="17" x14ac:dyDescent="0.25">
      <c r="A564" s="2" t="s">
        <v>599</v>
      </c>
    </row>
    <row r="565" spans="1:1" ht="17" x14ac:dyDescent="0.25">
      <c r="A565" s="2" t="s">
        <v>600</v>
      </c>
    </row>
    <row r="566" spans="1:1" ht="17" x14ac:dyDescent="0.25">
      <c r="A566" s="2" t="s">
        <v>601</v>
      </c>
    </row>
    <row r="567" spans="1:1" ht="17" x14ac:dyDescent="0.25">
      <c r="A567" s="2" t="s">
        <v>602</v>
      </c>
    </row>
    <row r="568" spans="1:1" ht="17" x14ac:dyDescent="0.25">
      <c r="A568" s="2" t="s">
        <v>603</v>
      </c>
    </row>
    <row r="569" spans="1:1" ht="17" x14ac:dyDescent="0.25">
      <c r="A569" s="2" t="s">
        <v>604</v>
      </c>
    </row>
    <row r="570" spans="1:1" ht="17" x14ac:dyDescent="0.25">
      <c r="A570" s="2" t="s">
        <v>605</v>
      </c>
    </row>
    <row r="571" spans="1:1" ht="17" x14ac:dyDescent="0.25">
      <c r="A571" s="2" t="s">
        <v>606</v>
      </c>
    </row>
    <row r="572" spans="1:1" ht="17" x14ac:dyDescent="0.25">
      <c r="A572" s="2" t="s">
        <v>607</v>
      </c>
    </row>
    <row r="573" spans="1:1" ht="17" x14ac:dyDescent="0.25">
      <c r="A573" s="2" t="s">
        <v>608</v>
      </c>
    </row>
    <row r="574" spans="1:1" ht="17" x14ac:dyDescent="0.25">
      <c r="A574" s="2" t="s">
        <v>609</v>
      </c>
    </row>
    <row r="575" spans="1:1" ht="17" x14ac:dyDescent="0.25">
      <c r="A575" s="2" t="s">
        <v>610</v>
      </c>
    </row>
    <row r="576" spans="1:1" ht="17" x14ac:dyDescent="0.25">
      <c r="A576" s="2" t="s">
        <v>611</v>
      </c>
    </row>
    <row r="577" spans="1:1" ht="17" x14ac:dyDescent="0.25">
      <c r="A577" s="2" t="s">
        <v>612</v>
      </c>
    </row>
    <row r="578" spans="1:1" ht="17" x14ac:dyDescent="0.25">
      <c r="A578" s="2" t="s">
        <v>613</v>
      </c>
    </row>
    <row r="579" spans="1:1" ht="17" x14ac:dyDescent="0.25">
      <c r="A579" s="2" t="s">
        <v>614</v>
      </c>
    </row>
    <row r="580" spans="1:1" ht="17" x14ac:dyDescent="0.25">
      <c r="A580" s="2" t="s">
        <v>615</v>
      </c>
    </row>
    <row r="581" spans="1:1" ht="17" x14ac:dyDescent="0.25">
      <c r="A581" s="2" t="s">
        <v>616</v>
      </c>
    </row>
    <row r="582" spans="1:1" ht="17" x14ac:dyDescent="0.25">
      <c r="A582" s="2" t="s">
        <v>617</v>
      </c>
    </row>
    <row r="583" spans="1:1" ht="17" x14ac:dyDescent="0.25">
      <c r="A583" s="2" t="s">
        <v>618</v>
      </c>
    </row>
    <row r="584" spans="1:1" ht="17" x14ac:dyDescent="0.25">
      <c r="A584" s="2" t="s">
        <v>619</v>
      </c>
    </row>
    <row r="585" spans="1:1" ht="17" x14ac:dyDescent="0.25">
      <c r="A585" s="2" t="s">
        <v>620</v>
      </c>
    </row>
    <row r="586" spans="1:1" ht="17" x14ac:dyDescent="0.25">
      <c r="A586" s="2" t="s">
        <v>621</v>
      </c>
    </row>
    <row r="587" spans="1:1" ht="17" x14ac:dyDescent="0.25">
      <c r="A587" s="2" t="s">
        <v>622</v>
      </c>
    </row>
    <row r="588" spans="1:1" ht="17" x14ac:dyDescent="0.25">
      <c r="A588" s="2" t="s">
        <v>623</v>
      </c>
    </row>
    <row r="589" spans="1:1" ht="17" x14ac:dyDescent="0.25">
      <c r="A589" s="2" t="s">
        <v>624</v>
      </c>
    </row>
    <row r="590" spans="1:1" ht="17" x14ac:dyDescent="0.25">
      <c r="A590" s="2" t="s">
        <v>625</v>
      </c>
    </row>
    <row r="591" spans="1:1" ht="17" x14ac:dyDescent="0.25">
      <c r="A591" s="2" t="s">
        <v>626</v>
      </c>
    </row>
    <row r="592" spans="1:1" ht="17" x14ac:dyDescent="0.25">
      <c r="A592" s="2" t="s">
        <v>627</v>
      </c>
    </row>
    <row r="593" spans="1:1" ht="17" x14ac:dyDescent="0.25">
      <c r="A593" s="2" t="s">
        <v>628</v>
      </c>
    </row>
    <row r="594" spans="1:1" ht="17" x14ac:dyDescent="0.25">
      <c r="A594" s="2" t="s">
        <v>629</v>
      </c>
    </row>
    <row r="595" spans="1:1" ht="17" x14ac:dyDescent="0.25">
      <c r="A595" s="2" t="s">
        <v>630</v>
      </c>
    </row>
    <row r="596" spans="1:1" ht="17" x14ac:dyDescent="0.25">
      <c r="A596" s="2" t="s">
        <v>631</v>
      </c>
    </row>
    <row r="597" spans="1:1" ht="17" x14ac:dyDescent="0.25">
      <c r="A597" s="2" t="s">
        <v>632</v>
      </c>
    </row>
    <row r="598" spans="1:1" ht="17" x14ac:dyDescent="0.25">
      <c r="A598" s="2" t="s">
        <v>633</v>
      </c>
    </row>
    <row r="599" spans="1:1" ht="17" x14ac:dyDescent="0.25">
      <c r="A599" s="2" t="s">
        <v>634</v>
      </c>
    </row>
    <row r="600" spans="1:1" ht="17" x14ac:dyDescent="0.25">
      <c r="A600" s="2" t="s">
        <v>635</v>
      </c>
    </row>
    <row r="601" spans="1:1" ht="17" x14ac:dyDescent="0.25">
      <c r="A601" s="2" t="s">
        <v>636</v>
      </c>
    </row>
    <row r="602" spans="1:1" ht="17" x14ac:dyDescent="0.25">
      <c r="A602" s="2" t="s">
        <v>637</v>
      </c>
    </row>
    <row r="603" spans="1:1" ht="17" x14ac:dyDescent="0.25">
      <c r="A603" s="2" t="s">
        <v>638</v>
      </c>
    </row>
    <row r="604" spans="1:1" ht="17" x14ac:dyDescent="0.25">
      <c r="A604" s="2" t="s">
        <v>639</v>
      </c>
    </row>
    <row r="605" spans="1:1" ht="17" x14ac:dyDescent="0.25">
      <c r="A605" s="2" t="s">
        <v>640</v>
      </c>
    </row>
    <row r="606" spans="1:1" ht="17" x14ac:dyDescent="0.25">
      <c r="A606" s="2" t="s">
        <v>641</v>
      </c>
    </row>
    <row r="607" spans="1:1" ht="17" x14ac:dyDescent="0.25">
      <c r="A607" s="2" t="s">
        <v>642</v>
      </c>
    </row>
    <row r="608" spans="1:1" ht="17" x14ac:dyDescent="0.25">
      <c r="A608" s="2" t="s">
        <v>643</v>
      </c>
    </row>
    <row r="609" spans="1:1" ht="17" x14ac:dyDescent="0.25">
      <c r="A609" s="2" t="s">
        <v>644</v>
      </c>
    </row>
    <row r="610" spans="1:1" ht="17" x14ac:dyDescent="0.25">
      <c r="A610" s="2" t="s">
        <v>645</v>
      </c>
    </row>
    <row r="611" spans="1:1" ht="17" x14ac:dyDescent="0.25">
      <c r="A611" s="2" t="s">
        <v>646</v>
      </c>
    </row>
    <row r="612" spans="1:1" ht="17" x14ac:dyDescent="0.25">
      <c r="A612" s="2" t="s">
        <v>647</v>
      </c>
    </row>
    <row r="613" spans="1:1" ht="17" x14ac:dyDescent="0.25">
      <c r="A613" s="2" t="s">
        <v>648</v>
      </c>
    </row>
    <row r="614" spans="1:1" ht="17" x14ac:dyDescent="0.25">
      <c r="A614" s="2" t="s">
        <v>649</v>
      </c>
    </row>
    <row r="615" spans="1:1" ht="17" x14ac:dyDescent="0.25">
      <c r="A615" s="2" t="s">
        <v>650</v>
      </c>
    </row>
    <row r="616" spans="1:1" ht="17" x14ac:dyDescent="0.25">
      <c r="A616" s="2" t="s">
        <v>651</v>
      </c>
    </row>
    <row r="617" spans="1:1" ht="17" x14ac:dyDescent="0.25">
      <c r="A617" s="2" t="s">
        <v>652</v>
      </c>
    </row>
    <row r="618" spans="1:1" ht="17" x14ac:dyDescent="0.25">
      <c r="A618" s="2" t="s">
        <v>653</v>
      </c>
    </row>
    <row r="619" spans="1:1" ht="17" x14ac:dyDescent="0.25">
      <c r="A619" s="2" t="s">
        <v>38</v>
      </c>
    </row>
    <row r="620" spans="1:1" ht="17" x14ac:dyDescent="0.25">
      <c r="A620" s="2" t="s">
        <v>39</v>
      </c>
    </row>
    <row r="621" spans="1:1" ht="17" x14ac:dyDescent="0.25">
      <c r="A621" s="2" t="s">
        <v>40</v>
      </c>
    </row>
    <row r="622" spans="1:1" ht="17" x14ac:dyDescent="0.25">
      <c r="A622" s="2" t="s">
        <v>41</v>
      </c>
    </row>
    <row r="623" spans="1:1" ht="17" x14ac:dyDescent="0.25">
      <c r="A623" s="2" t="s">
        <v>42</v>
      </c>
    </row>
    <row r="624" spans="1:1" ht="17" x14ac:dyDescent="0.25">
      <c r="A624" s="2" t="s">
        <v>43</v>
      </c>
    </row>
    <row r="625" spans="1:1" ht="17" x14ac:dyDescent="0.25">
      <c r="A625" s="2" t="s">
        <v>44</v>
      </c>
    </row>
    <row r="626" spans="1:1" ht="17" x14ac:dyDescent="0.25">
      <c r="A626" s="2" t="s">
        <v>45</v>
      </c>
    </row>
    <row r="627" spans="1:1" ht="17" x14ac:dyDescent="0.25">
      <c r="A627" s="2" t="s">
        <v>46</v>
      </c>
    </row>
    <row r="628" spans="1:1" ht="17" x14ac:dyDescent="0.25">
      <c r="A628" s="2" t="s">
        <v>47</v>
      </c>
    </row>
    <row r="629" spans="1:1" ht="17" x14ac:dyDescent="0.25">
      <c r="A629" s="2" t="s">
        <v>48</v>
      </c>
    </row>
    <row r="630" spans="1:1" ht="17" x14ac:dyDescent="0.25">
      <c r="A630" s="2" t="s">
        <v>49</v>
      </c>
    </row>
    <row r="631" spans="1:1" ht="17" x14ac:dyDescent="0.25">
      <c r="A631" s="2" t="s">
        <v>50</v>
      </c>
    </row>
    <row r="632" spans="1:1" ht="17" x14ac:dyDescent="0.25">
      <c r="A632" s="2" t="s">
        <v>51</v>
      </c>
    </row>
    <row r="633" spans="1:1" ht="17" x14ac:dyDescent="0.25">
      <c r="A633" s="2" t="s">
        <v>52</v>
      </c>
    </row>
    <row r="634" spans="1:1" ht="17" x14ac:dyDescent="0.25">
      <c r="A634" s="2" t="s">
        <v>53</v>
      </c>
    </row>
    <row r="635" spans="1:1" ht="17" x14ac:dyDescent="0.25">
      <c r="A635" s="2" t="s">
        <v>54</v>
      </c>
    </row>
    <row r="636" spans="1:1" ht="17" x14ac:dyDescent="0.25">
      <c r="A636" s="2" t="s">
        <v>55</v>
      </c>
    </row>
    <row r="637" spans="1:1" ht="17" x14ac:dyDescent="0.25">
      <c r="A637" s="2" t="s">
        <v>56</v>
      </c>
    </row>
    <row r="638" spans="1:1" ht="17" x14ac:dyDescent="0.25">
      <c r="A638" s="2" t="s">
        <v>57</v>
      </c>
    </row>
    <row r="639" spans="1:1" ht="17" x14ac:dyDescent="0.25">
      <c r="A639" s="2" t="s">
        <v>58</v>
      </c>
    </row>
    <row r="640" spans="1:1" ht="17" x14ac:dyDescent="0.25">
      <c r="A640" s="2" t="s">
        <v>59</v>
      </c>
    </row>
    <row r="641" spans="1:1" ht="17" x14ac:dyDescent="0.25">
      <c r="A641" s="2" t="s">
        <v>60</v>
      </c>
    </row>
    <row r="642" spans="1:1" ht="17" x14ac:dyDescent="0.25">
      <c r="A642" s="2" t="s">
        <v>61</v>
      </c>
    </row>
    <row r="643" spans="1:1" ht="17" x14ac:dyDescent="0.25">
      <c r="A643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 Chanrasekaram Kumar</dc:creator>
  <cp:lastModifiedBy>Selva Chanrasekaram Kumar</cp:lastModifiedBy>
  <dcterms:created xsi:type="dcterms:W3CDTF">2025-01-29T08:21:19Z</dcterms:created>
  <dcterms:modified xsi:type="dcterms:W3CDTF">2025-01-29T09:04:06Z</dcterms:modified>
</cp:coreProperties>
</file>