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personal\coding\selvagit\experiment\udemy\Microsoft_Excel_for_Project_Management-Earn_5_PDUs\"/>
    </mc:Choice>
  </mc:AlternateContent>
  <bookViews>
    <workbookView xWindow="0" yWindow="0" windowWidth="28800" windowHeight="12885" activeTab="3"/>
  </bookViews>
  <sheets>
    <sheet name="Conditional formatting" sheetId="1" r:id="rId1"/>
    <sheet name="TopBottom Rules" sheetId="2" r:id="rId2"/>
    <sheet name="Data Bars" sheetId="3" r:id="rId3"/>
    <sheet name="Icon sets" sheetId="4" r:id="rId4"/>
    <sheet name="Manually Applyication" sheetId="5" r:id="rId5"/>
    <sheet name="Symbols for Reporting" sheetId="6" r:id="rId6"/>
    <sheet name="Camer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<sst xmlns="http://schemas.openxmlformats.org/spreadsheetml/2006/main" count="72" uniqueCount="12">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</sst>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gradientFill degree="45">
          <stop position="0">
            <color theme="9" tint="0.40000610370189521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38" totalsRowShown="0">
  <autoFilter ref="A1:L38"/>
  <tableColumns count="12">
    <tableColumn id="1" name="January"/>
    <tableColumn id="2" name="February"/>
    <tableColumn id="3" name="March"/>
    <tableColumn id="4" name="April"/>
    <tableColumn id="5" name="May"/>
    <tableColumn id="6" name="June"/>
    <tableColumn id="7" name="July"/>
    <tableColumn id="8" name="August"/>
    <tableColumn id="9" name="September"/>
    <tableColumn id="10" name="October"/>
    <tableColumn id="11" name="November"/>
    <tableColumn id="12" name="Dec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O26" sqref="O26"/>
    </sheetView>
  </sheetViews>
  <sheetFormatPr defaultRowHeight="15" x14ac:dyDescent="0.25"/>
  <cols>
    <col min="2" max="2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N33" sqref="N3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top10" dxfId="1" priority="2" percent="1" rank="10"/>
    <cfRule type="aboveAverage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E25" sqref="E25"/>
    </sheetView>
  </sheetViews>
  <sheetFormatPr defaultRowHeight="15" x14ac:dyDescent="0.25"/>
  <cols>
    <col min="5" max="5" width="5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22" workbookViewId="0">
      <selection activeCell="N10" sqref="N10"/>
    </sheetView>
  </sheetViews>
  <sheetFormatPr defaultRowHeight="15" x14ac:dyDescent="0.25"/>
  <cols>
    <col min="1" max="1" width="9.85546875" customWidth="1"/>
    <col min="2" max="2" width="11" customWidth="1"/>
    <col min="8" max="8" width="9.28515625" customWidth="1"/>
    <col min="9" max="9" width="13" customWidth="1"/>
    <col min="10" max="10" width="10.28515625" customWidth="1"/>
    <col min="11" max="11" width="12.5703125" customWidth="1"/>
    <col min="12" max="12" width="12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conditionalFormatting sqref="A2:L38">
    <cfRule type="iconSet" priority="4">
      <iconSet>
        <cfvo type="percent" val="0"/>
        <cfvo type="percent" val="33"/>
        <cfvo type="percent" val="67"/>
      </iconSet>
    </cfRule>
    <cfRule type="iconSet" priority="3">
      <iconSet reverse="1">
        <cfvo type="percent" val="0"/>
        <cfvo type="percent" val="33"/>
        <cfvo type="percent" val="80"/>
      </iconSet>
    </cfRule>
    <cfRule type="iconSet" priority="2">
      <iconSet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90FEBC9-2F24-493C-B991-6C523888112D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NoIcons" iconId="0"/>
              <x14:cfIcon iconSet="NoIcons" iconId="0"/>
            </x14:iconSet>
          </x14:cfRule>
          <xm:sqref>A2:L38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sqref="A1:L3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9097</v>
      </c>
      <c r="B2">
        <v>8486</v>
      </c>
      <c r="C2">
        <v>6700</v>
      </c>
      <c r="D2">
        <v>8398</v>
      </c>
      <c r="E2">
        <v>4386</v>
      </c>
      <c r="F2">
        <v>6862</v>
      </c>
      <c r="G2">
        <v>9002</v>
      </c>
      <c r="H2">
        <v>8396</v>
      </c>
      <c r="I2">
        <v>9580</v>
      </c>
      <c r="J2">
        <v>9451</v>
      </c>
      <c r="K2">
        <v>4220</v>
      </c>
      <c r="L2">
        <v>9073</v>
      </c>
    </row>
    <row r="3" spans="1:12" x14ac:dyDescent="0.25">
      <c r="A3">
        <v>6932</v>
      </c>
      <c r="B3">
        <v>6056</v>
      </c>
      <c r="C3">
        <v>8062</v>
      </c>
      <c r="D3">
        <v>6219</v>
      </c>
      <c r="E3">
        <v>5211</v>
      </c>
      <c r="F3">
        <v>6421</v>
      </c>
      <c r="G3">
        <v>4280</v>
      </c>
      <c r="H3">
        <v>4469</v>
      </c>
      <c r="I3">
        <v>8954</v>
      </c>
      <c r="J3">
        <v>3675</v>
      </c>
      <c r="K3">
        <v>6441</v>
      </c>
      <c r="L3">
        <v>5532</v>
      </c>
    </row>
    <row r="4" spans="1:12" x14ac:dyDescent="0.25">
      <c r="A4">
        <v>8195</v>
      </c>
      <c r="B4">
        <v>9558</v>
      </c>
      <c r="C4">
        <v>9614</v>
      </c>
      <c r="D4">
        <v>6653</v>
      </c>
      <c r="E4">
        <v>6890</v>
      </c>
      <c r="F4">
        <v>9191</v>
      </c>
      <c r="G4">
        <v>4971</v>
      </c>
      <c r="H4">
        <v>7327</v>
      </c>
      <c r="I4">
        <v>8165</v>
      </c>
      <c r="J4">
        <v>6889</v>
      </c>
      <c r="K4">
        <v>5709</v>
      </c>
      <c r="L4">
        <v>6712</v>
      </c>
    </row>
    <row r="5" spans="1:12" x14ac:dyDescent="0.25">
      <c r="A5">
        <v>5220</v>
      </c>
      <c r="B5">
        <v>9995</v>
      </c>
      <c r="C5">
        <v>8443</v>
      </c>
      <c r="D5">
        <v>5345</v>
      </c>
      <c r="E5">
        <v>9726</v>
      </c>
      <c r="F5">
        <v>5937</v>
      </c>
      <c r="G5">
        <v>9754</v>
      </c>
      <c r="H5">
        <v>3894</v>
      </c>
      <c r="I5">
        <v>8908</v>
      </c>
      <c r="J5">
        <v>5258</v>
      </c>
      <c r="K5">
        <v>6977</v>
      </c>
      <c r="L5">
        <v>8404</v>
      </c>
    </row>
    <row r="6" spans="1:12" x14ac:dyDescent="0.25">
      <c r="A6">
        <v>4788</v>
      </c>
      <c r="B6">
        <v>4459</v>
      </c>
      <c r="C6">
        <v>5253</v>
      </c>
      <c r="D6">
        <v>6505</v>
      </c>
      <c r="E6">
        <v>4240</v>
      </c>
      <c r="F6">
        <v>7026</v>
      </c>
      <c r="G6">
        <v>5095</v>
      </c>
      <c r="H6">
        <v>7688</v>
      </c>
      <c r="I6">
        <v>5138</v>
      </c>
      <c r="J6">
        <v>4864</v>
      </c>
      <c r="K6">
        <v>7893</v>
      </c>
      <c r="L6">
        <v>7325</v>
      </c>
    </row>
    <row r="7" spans="1:12" x14ac:dyDescent="0.25">
      <c r="A7">
        <v>4899</v>
      </c>
      <c r="B7">
        <v>5575</v>
      </c>
      <c r="C7">
        <v>8314</v>
      </c>
      <c r="D7">
        <v>7905</v>
      </c>
      <c r="E7">
        <v>4833</v>
      </c>
      <c r="F7">
        <v>6312</v>
      </c>
      <c r="G7">
        <v>4391</v>
      </c>
      <c r="H7">
        <v>6186</v>
      </c>
      <c r="I7">
        <v>3725</v>
      </c>
      <c r="J7">
        <v>7593</v>
      </c>
      <c r="K7">
        <v>3592</v>
      </c>
      <c r="L7">
        <v>5300</v>
      </c>
    </row>
    <row r="8" spans="1:12" x14ac:dyDescent="0.25">
      <c r="A8">
        <v>6729</v>
      </c>
      <c r="B8">
        <v>6924</v>
      </c>
      <c r="C8">
        <v>6691</v>
      </c>
      <c r="D8">
        <v>5307</v>
      </c>
      <c r="E8">
        <v>5164</v>
      </c>
      <c r="F8">
        <v>5876</v>
      </c>
      <c r="G8">
        <v>6579</v>
      </c>
      <c r="H8">
        <v>7822</v>
      </c>
      <c r="I8">
        <v>4318</v>
      </c>
      <c r="J8">
        <v>8002</v>
      </c>
      <c r="K8">
        <v>9141</v>
      </c>
      <c r="L8">
        <v>8518</v>
      </c>
    </row>
    <row r="9" spans="1:12" x14ac:dyDescent="0.25">
      <c r="A9">
        <v>4468</v>
      </c>
      <c r="B9">
        <v>8245</v>
      </c>
      <c r="C9">
        <v>7494</v>
      </c>
      <c r="D9">
        <v>7920</v>
      </c>
      <c r="E9">
        <v>3577</v>
      </c>
      <c r="F9">
        <v>6866</v>
      </c>
      <c r="G9">
        <v>4015</v>
      </c>
      <c r="H9">
        <v>7008</v>
      </c>
      <c r="I9">
        <v>4938</v>
      </c>
      <c r="J9">
        <v>4109</v>
      </c>
      <c r="K9">
        <v>9796</v>
      </c>
      <c r="L9">
        <v>7116</v>
      </c>
    </row>
    <row r="10" spans="1:12" x14ac:dyDescent="0.25">
      <c r="A10">
        <v>7013</v>
      </c>
      <c r="B10">
        <v>8051</v>
      </c>
      <c r="C10">
        <v>3815</v>
      </c>
      <c r="D10">
        <v>7212</v>
      </c>
      <c r="E10">
        <v>9460</v>
      </c>
      <c r="F10">
        <v>6497</v>
      </c>
      <c r="G10">
        <v>7512</v>
      </c>
      <c r="H10">
        <v>4671</v>
      </c>
      <c r="I10">
        <v>8941</v>
      </c>
      <c r="J10">
        <v>3918</v>
      </c>
      <c r="K10">
        <v>8656</v>
      </c>
      <c r="L10">
        <v>4166</v>
      </c>
    </row>
    <row r="11" spans="1:12" x14ac:dyDescent="0.25">
      <c r="A11">
        <v>4882</v>
      </c>
      <c r="B11">
        <v>8276</v>
      </c>
      <c r="C11">
        <v>3891</v>
      </c>
      <c r="D11">
        <v>5978</v>
      </c>
      <c r="E11">
        <v>9202</v>
      </c>
      <c r="F11">
        <v>4604</v>
      </c>
      <c r="G11">
        <v>9348</v>
      </c>
      <c r="H11">
        <v>8972</v>
      </c>
      <c r="I11">
        <v>5207</v>
      </c>
      <c r="J11">
        <v>3674</v>
      </c>
      <c r="K11">
        <v>8273</v>
      </c>
      <c r="L11">
        <v>4688</v>
      </c>
    </row>
    <row r="12" spans="1:12" x14ac:dyDescent="0.25">
      <c r="A12">
        <v>3628</v>
      </c>
      <c r="B12">
        <v>7662</v>
      </c>
      <c r="C12">
        <v>9319</v>
      </c>
      <c r="D12">
        <v>7650</v>
      </c>
      <c r="E12">
        <v>7521</v>
      </c>
      <c r="F12">
        <v>8045</v>
      </c>
      <c r="G12">
        <v>4321</v>
      </c>
      <c r="H12">
        <v>6401</v>
      </c>
      <c r="I12">
        <v>7289</v>
      </c>
      <c r="J12">
        <v>9749</v>
      </c>
      <c r="K12">
        <v>4292</v>
      </c>
      <c r="L12">
        <v>6852</v>
      </c>
    </row>
    <row r="13" spans="1:12" x14ac:dyDescent="0.25">
      <c r="A13">
        <v>6374</v>
      </c>
      <c r="B13">
        <v>6503</v>
      </c>
      <c r="C13">
        <v>5678</v>
      </c>
      <c r="D13">
        <v>5150</v>
      </c>
      <c r="E13">
        <v>7727</v>
      </c>
      <c r="F13">
        <v>3747</v>
      </c>
      <c r="G13">
        <v>6690</v>
      </c>
      <c r="H13">
        <v>8726</v>
      </c>
      <c r="I13">
        <v>5542</v>
      </c>
      <c r="J13">
        <v>8521</v>
      </c>
      <c r="K13">
        <v>5347</v>
      </c>
      <c r="L13">
        <v>4177</v>
      </c>
    </row>
    <row r="14" spans="1:12" x14ac:dyDescent="0.25">
      <c r="A14">
        <v>6242</v>
      </c>
      <c r="B14">
        <v>7822</v>
      </c>
      <c r="C14">
        <v>4307</v>
      </c>
      <c r="D14">
        <v>8283</v>
      </c>
      <c r="E14">
        <v>9759</v>
      </c>
      <c r="F14">
        <v>7412</v>
      </c>
      <c r="G14">
        <v>8205</v>
      </c>
      <c r="H14">
        <v>4571</v>
      </c>
      <c r="I14">
        <v>9598</v>
      </c>
      <c r="J14">
        <v>6318</v>
      </c>
      <c r="K14">
        <v>5931</v>
      </c>
      <c r="L14">
        <v>8659</v>
      </c>
    </row>
    <row r="15" spans="1:12" x14ac:dyDescent="0.25">
      <c r="A15">
        <v>5226</v>
      </c>
      <c r="B15">
        <v>3805</v>
      </c>
      <c r="C15">
        <v>8273</v>
      </c>
      <c r="D15">
        <v>6043</v>
      </c>
      <c r="E15">
        <v>4840</v>
      </c>
      <c r="F15">
        <v>6226</v>
      </c>
      <c r="G15">
        <v>6408</v>
      </c>
      <c r="H15">
        <v>8909</v>
      </c>
      <c r="I15">
        <v>8895</v>
      </c>
      <c r="J15">
        <v>8895</v>
      </c>
      <c r="K15">
        <v>8955</v>
      </c>
      <c r="L15">
        <v>4654</v>
      </c>
    </row>
    <row r="16" spans="1:12" x14ac:dyDescent="0.25">
      <c r="A16">
        <v>5824</v>
      </c>
      <c r="B16">
        <v>9206</v>
      </c>
      <c r="C16">
        <v>9648</v>
      </c>
      <c r="D16">
        <v>6791</v>
      </c>
      <c r="E16">
        <v>4965</v>
      </c>
      <c r="F16">
        <v>7490</v>
      </c>
      <c r="G16">
        <v>4788</v>
      </c>
      <c r="H16">
        <v>5619</v>
      </c>
      <c r="I16">
        <v>9062</v>
      </c>
      <c r="J16">
        <v>5651</v>
      </c>
      <c r="K16">
        <v>3950</v>
      </c>
      <c r="L16">
        <v>3751</v>
      </c>
    </row>
    <row r="17" spans="1:12" x14ac:dyDescent="0.25">
      <c r="A17">
        <v>9585</v>
      </c>
      <c r="B17">
        <v>3623</v>
      </c>
      <c r="C17">
        <v>8319</v>
      </c>
      <c r="D17">
        <v>7357</v>
      </c>
      <c r="E17">
        <v>6876</v>
      </c>
      <c r="F17">
        <v>8306</v>
      </c>
      <c r="G17">
        <v>8509</v>
      </c>
      <c r="H17">
        <v>6599</v>
      </c>
      <c r="I17">
        <v>3807</v>
      </c>
      <c r="J17">
        <v>9659</v>
      </c>
      <c r="K17">
        <v>4906</v>
      </c>
      <c r="L17">
        <v>8687</v>
      </c>
    </row>
    <row r="18" spans="1:12" x14ac:dyDescent="0.25">
      <c r="A18">
        <v>9738</v>
      </c>
      <c r="B18">
        <v>8703</v>
      </c>
      <c r="C18">
        <v>3841</v>
      </c>
      <c r="D18">
        <v>6300</v>
      </c>
      <c r="E18">
        <v>3703</v>
      </c>
      <c r="F18">
        <v>4846</v>
      </c>
      <c r="G18">
        <v>6246</v>
      </c>
      <c r="H18">
        <v>3743</v>
      </c>
      <c r="I18">
        <v>4836</v>
      </c>
      <c r="J18">
        <v>8373</v>
      </c>
      <c r="K18">
        <v>8592</v>
      </c>
      <c r="L18">
        <v>3653</v>
      </c>
    </row>
    <row r="19" spans="1:12" x14ac:dyDescent="0.25">
      <c r="A19">
        <v>7301</v>
      </c>
      <c r="B19">
        <v>7559</v>
      </c>
      <c r="C19">
        <v>7715</v>
      </c>
      <c r="D19">
        <v>8911</v>
      </c>
      <c r="E19">
        <v>9882</v>
      </c>
      <c r="F19">
        <v>7986</v>
      </c>
      <c r="G19">
        <v>4784</v>
      </c>
      <c r="H19">
        <v>8798</v>
      </c>
      <c r="I19">
        <v>6134</v>
      </c>
      <c r="J19">
        <v>4277</v>
      </c>
      <c r="K19">
        <v>5777</v>
      </c>
      <c r="L19">
        <v>6356</v>
      </c>
    </row>
    <row r="20" spans="1:12" x14ac:dyDescent="0.25">
      <c r="A20">
        <v>5017</v>
      </c>
      <c r="B20">
        <v>3644</v>
      </c>
      <c r="C20">
        <v>9104</v>
      </c>
      <c r="D20">
        <v>4503</v>
      </c>
      <c r="E20">
        <v>4819</v>
      </c>
      <c r="F20">
        <v>9703</v>
      </c>
      <c r="G20">
        <v>9865</v>
      </c>
      <c r="H20">
        <v>3734</v>
      </c>
      <c r="I20">
        <v>7009</v>
      </c>
      <c r="J20">
        <v>7294</v>
      </c>
      <c r="K20">
        <v>9593</v>
      </c>
      <c r="L20">
        <v>4570</v>
      </c>
    </row>
    <row r="21" spans="1:12" x14ac:dyDescent="0.25">
      <c r="A21">
        <v>5834</v>
      </c>
      <c r="B21">
        <v>5767</v>
      </c>
      <c r="C21">
        <v>6624</v>
      </c>
      <c r="D21">
        <v>5088</v>
      </c>
      <c r="E21">
        <v>4720</v>
      </c>
      <c r="F21">
        <v>9176</v>
      </c>
      <c r="G21">
        <v>6523</v>
      </c>
      <c r="H21">
        <v>7535</v>
      </c>
      <c r="I21">
        <v>9375</v>
      </c>
      <c r="J21">
        <v>7762</v>
      </c>
      <c r="K21">
        <v>9489</v>
      </c>
      <c r="L21">
        <v>3894</v>
      </c>
    </row>
    <row r="22" spans="1:12" x14ac:dyDescent="0.25">
      <c r="A22">
        <v>5440</v>
      </c>
      <c r="B22">
        <v>9110</v>
      </c>
      <c r="C22">
        <v>7931</v>
      </c>
      <c r="D22">
        <v>8653</v>
      </c>
      <c r="E22">
        <v>5207</v>
      </c>
      <c r="F22">
        <v>8862</v>
      </c>
      <c r="G22">
        <v>5773</v>
      </c>
      <c r="H22">
        <v>6909</v>
      </c>
      <c r="I22">
        <v>3673</v>
      </c>
      <c r="J22">
        <v>7860</v>
      </c>
      <c r="K22">
        <v>7782</v>
      </c>
      <c r="L22">
        <v>3596</v>
      </c>
    </row>
    <row r="23" spans="1:12" x14ac:dyDescent="0.25">
      <c r="A23">
        <v>6118</v>
      </c>
      <c r="B23">
        <v>6943</v>
      </c>
      <c r="C23">
        <v>4530</v>
      </c>
      <c r="D23">
        <v>8081</v>
      </c>
      <c r="E23">
        <v>8025</v>
      </c>
      <c r="F23">
        <v>4517</v>
      </c>
      <c r="G23">
        <v>7983</v>
      </c>
      <c r="H23">
        <v>7895</v>
      </c>
      <c r="I23">
        <v>8359</v>
      </c>
      <c r="J23">
        <v>3989</v>
      </c>
      <c r="K23">
        <v>9495</v>
      </c>
      <c r="L23">
        <v>4351</v>
      </c>
    </row>
    <row r="24" spans="1:12" x14ac:dyDescent="0.25">
      <c r="A24">
        <v>7201</v>
      </c>
      <c r="B24">
        <v>6312</v>
      </c>
      <c r="C24">
        <v>7453</v>
      </c>
      <c r="D24">
        <v>5365</v>
      </c>
      <c r="E24">
        <v>5461</v>
      </c>
      <c r="F24">
        <v>4849</v>
      </c>
      <c r="G24">
        <v>9877</v>
      </c>
      <c r="H24">
        <v>7495</v>
      </c>
      <c r="I24">
        <v>4279</v>
      </c>
      <c r="J24">
        <v>9797</v>
      </c>
      <c r="K24">
        <v>6839</v>
      </c>
      <c r="L24">
        <v>8708</v>
      </c>
    </row>
    <row r="25" spans="1:12" x14ac:dyDescent="0.25">
      <c r="A25">
        <v>6996</v>
      </c>
      <c r="B25">
        <v>7159</v>
      </c>
      <c r="C25">
        <v>3892</v>
      </c>
      <c r="D25">
        <v>6382</v>
      </c>
      <c r="E25">
        <v>8091</v>
      </c>
      <c r="F25">
        <v>8584</v>
      </c>
      <c r="G25">
        <v>6277</v>
      </c>
      <c r="H25">
        <v>4485</v>
      </c>
      <c r="I25">
        <v>8728</v>
      </c>
      <c r="J25">
        <v>5894</v>
      </c>
      <c r="K25">
        <v>4661</v>
      </c>
      <c r="L25">
        <v>8115</v>
      </c>
    </row>
    <row r="26" spans="1:12" x14ac:dyDescent="0.25">
      <c r="A26">
        <v>3751</v>
      </c>
      <c r="B26">
        <v>4552</v>
      </c>
      <c r="C26">
        <v>5160</v>
      </c>
      <c r="D26">
        <v>7529</v>
      </c>
      <c r="E26">
        <v>8273</v>
      </c>
      <c r="F26">
        <v>5775</v>
      </c>
      <c r="G26">
        <v>7322</v>
      </c>
      <c r="H26">
        <v>4756</v>
      </c>
      <c r="I26">
        <v>5274</v>
      </c>
      <c r="J26">
        <v>8137</v>
      </c>
      <c r="K26">
        <v>8433</v>
      </c>
      <c r="L26">
        <v>6164</v>
      </c>
    </row>
    <row r="27" spans="1:12" x14ac:dyDescent="0.25">
      <c r="A27">
        <v>7937</v>
      </c>
      <c r="B27">
        <v>9046</v>
      </c>
      <c r="C27">
        <v>4724</v>
      </c>
      <c r="D27">
        <v>9936</v>
      </c>
      <c r="E27">
        <v>8803</v>
      </c>
      <c r="F27">
        <v>8801</v>
      </c>
      <c r="G27">
        <v>6894</v>
      </c>
      <c r="H27">
        <v>9441</v>
      </c>
      <c r="I27">
        <v>5161</v>
      </c>
      <c r="J27">
        <v>5688</v>
      </c>
      <c r="K27">
        <v>6795</v>
      </c>
      <c r="L27">
        <v>6286</v>
      </c>
    </row>
    <row r="28" spans="1:12" x14ac:dyDescent="0.25">
      <c r="A28">
        <v>8823</v>
      </c>
      <c r="B28">
        <v>5248</v>
      </c>
      <c r="C28">
        <v>8227</v>
      </c>
      <c r="D28">
        <v>3846</v>
      </c>
      <c r="E28">
        <v>8602</v>
      </c>
      <c r="F28">
        <v>3715</v>
      </c>
      <c r="G28">
        <v>4953</v>
      </c>
      <c r="H28">
        <v>3789</v>
      </c>
      <c r="I28">
        <v>9191</v>
      </c>
      <c r="J28">
        <v>4044</v>
      </c>
      <c r="K28">
        <v>6807</v>
      </c>
      <c r="L28">
        <v>3972</v>
      </c>
    </row>
    <row r="29" spans="1:12" x14ac:dyDescent="0.25">
      <c r="A29">
        <v>4362</v>
      </c>
      <c r="B29">
        <v>7141</v>
      </c>
      <c r="C29">
        <v>4509</v>
      </c>
      <c r="D29">
        <v>9224</v>
      </c>
      <c r="E29">
        <v>9519</v>
      </c>
      <c r="F29">
        <v>9129</v>
      </c>
      <c r="G29">
        <v>8201</v>
      </c>
      <c r="H29">
        <v>5392</v>
      </c>
      <c r="I29">
        <v>5398</v>
      </c>
      <c r="J29">
        <v>6109</v>
      </c>
      <c r="K29">
        <v>7015</v>
      </c>
      <c r="L29">
        <v>6712</v>
      </c>
    </row>
    <row r="30" spans="1:12" x14ac:dyDescent="0.25">
      <c r="A30">
        <v>5922</v>
      </c>
      <c r="B30">
        <v>4745</v>
      </c>
      <c r="C30">
        <v>7079</v>
      </c>
      <c r="D30">
        <v>9293</v>
      </c>
      <c r="E30">
        <v>6828</v>
      </c>
      <c r="F30">
        <v>9130</v>
      </c>
      <c r="G30">
        <v>4985</v>
      </c>
      <c r="H30">
        <v>8365</v>
      </c>
      <c r="I30">
        <v>6877</v>
      </c>
      <c r="J30">
        <v>7588</v>
      </c>
      <c r="K30">
        <v>5664</v>
      </c>
      <c r="L30">
        <v>4680</v>
      </c>
    </row>
    <row r="31" spans="1:12" x14ac:dyDescent="0.25">
      <c r="A31">
        <v>5378</v>
      </c>
      <c r="B31">
        <v>8553</v>
      </c>
      <c r="C31">
        <v>7400</v>
      </c>
      <c r="D31">
        <v>9614</v>
      </c>
      <c r="E31">
        <v>5740</v>
      </c>
      <c r="F31">
        <v>9073</v>
      </c>
      <c r="G31">
        <v>7795</v>
      </c>
      <c r="H31">
        <v>4153</v>
      </c>
      <c r="I31">
        <v>5469</v>
      </c>
      <c r="J31">
        <v>7660</v>
      </c>
      <c r="K31">
        <v>4098</v>
      </c>
      <c r="L31">
        <v>7928</v>
      </c>
    </row>
    <row r="32" spans="1:12" x14ac:dyDescent="0.25">
      <c r="A32">
        <v>8338</v>
      </c>
      <c r="B32">
        <v>6277</v>
      </c>
      <c r="C32">
        <v>9128</v>
      </c>
      <c r="D32">
        <v>9954</v>
      </c>
      <c r="E32">
        <v>8149</v>
      </c>
      <c r="F32">
        <v>5257</v>
      </c>
      <c r="G32">
        <v>5106</v>
      </c>
      <c r="H32">
        <v>6397</v>
      </c>
      <c r="I32">
        <v>5106</v>
      </c>
      <c r="J32">
        <v>6203</v>
      </c>
      <c r="K32">
        <v>9565</v>
      </c>
      <c r="L32">
        <v>6827</v>
      </c>
    </row>
    <row r="33" spans="1:12" x14ac:dyDescent="0.25">
      <c r="A33">
        <v>8792</v>
      </c>
      <c r="B33">
        <v>8287</v>
      </c>
      <c r="C33">
        <v>9236</v>
      </c>
      <c r="D33">
        <v>6595</v>
      </c>
      <c r="E33">
        <v>6983</v>
      </c>
      <c r="F33">
        <v>4808</v>
      </c>
      <c r="G33">
        <v>8401</v>
      </c>
      <c r="H33">
        <v>6091</v>
      </c>
      <c r="I33">
        <v>5940</v>
      </c>
      <c r="J33">
        <v>6443</v>
      </c>
      <c r="K33">
        <v>5743</v>
      </c>
      <c r="L33">
        <v>8106</v>
      </c>
    </row>
    <row r="34" spans="1:12" x14ac:dyDescent="0.25">
      <c r="A34">
        <v>9924</v>
      </c>
      <c r="B34">
        <v>9060</v>
      </c>
      <c r="C34">
        <v>5241</v>
      </c>
      <c r="D34">
        <v>6624</v>
      </c>
      <c r="E34">
        <v>5062</v>
      </c>
      <c r="F34">
        <v>9296</v>
      </c>
      <c r="G34">
        <v>9350</v>
      </c>
      <c r="H34">
        <v>4354</v>
      </c>
      <c r="I34">
        <v>9361</v>
      </c>
      <c r="J34">
        <v>7199</v>
      </c>
      <c r="K34">
        <v>5631</v>
      </c>
      <c r="L34">
        <v>5855</v>
      </c>
    </row>
    <row r="35" spans="1:12" x14ac:dyDescent="0.25">
      <c r="A35">
        <v>5960</v>
      </c>
      <c r="B35">
        <v>9292</v>
      </c>
      <c r="C35">
        <v>9995</v>
      </c>
      <c r="D35">
        <v>7325</v>
      </c>
      <c r="E35">
        <v>6627</v>
      </c>
      <c r="F35">
        <v>9993</v>
      </c>
      <c r="G35">
        <v>8857</v>
      </c>
      <c r="H35">
        <v>4346</v>
      </c>
      <c r="I35">
        <v>3941</v>
      </c>
      <c r="J35">
        <v>8351</v>
      </c>
      <c r="K35">
        <v>7722</v>
      </c>
      <c r="L35">
        <v>5590</v>
      </c>
    </row>
    <row r="36" spans="1:12" x14ac:dyDescent="0.25">
      <c r="A36">
        <v>6017</v>
      </c>
      <c r="B36">
        <v>5620</v>
      </c>
      <c r="C36">
        <v>3577</v>
      </c>
      <c r="D36">
        <v>8445</v>
      </c>
      <c r="E36">
        <v>9386</v>
      </c>
      <c r="F36">
        <v>6762</v>
      </c>
      <c r="G36">
        <v>4359</v>
      </c>
      <c r="H36">
        <v>6413</v>
      </c>
      <c r="I36">
        <v>8483</v>
      </c>
      <c r="J36">
        <v>9847</v>
      </c>
      <c r="K36">
        <v>7969</v>
      </c>
      <c r="L36">
        <v>9006</v>
      </c>
    </row>
    <row r="37" spans="1:12" x14ac:dyDescent="0.25">
      <c r="A37">
        <v>5127</v>
      </c>
      <c r="B37">
        <v>9353</v>
      </c>
      <c r="C37">
        <v>7166</v>
      </c>
      <c r="D37">
        <v>3484</v>
      </c>
      <c r="E37">
        <v>5230</v>
      </c>
      <c r="F37">
        <v>8669</v>
      </c>
      <c r="G37">
        <v>3500</v>
      </c>
      <c r="H37">
        <v>8219</v>
      </c>
      <c r="I37">
        <v>6392</v>
      </c>
      <c r="J37">
        <v>3759</v>
      </c>
      <c r="K37">
        <v>7688</v>
      </c>
      <c r="L37">
        <v>7007</v>
      </c>
    </row>
    <row r="38" spans="1:12" x14ac:dyDescent="0.25">
      <c r="A38">
        <v>7560</v>
      </c>
      <c r="B38">
        <v>5644</v>
      </c>
      <c r="C38">
        <v>6982</v>
      </c>
      <c r="D38">
        <v>3639</v>
      </c>
      <c r="E38">
        <v>9315</v>
      </c>
      <c r="F38">
        <v>7242</v>
      </c>
      <c r="G38">
        <v>4507</v>
      </c>
      <c r="H38">
        <v>9289</v>
      </c>
      <c r="I38">
        <v>4353</v>
      </c>
      <c r="J38">
        <v>9666</v>
      </c>
      <c r="K38">
        <v>6007</v>
      </c>
      <c r="L38">
        <v>9302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3" sqref="M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Conditional formatting</vt:lpstr>
      <vt:lpstr>TopBottom Rules</vt:lpstr>
      <vt:lpstr>Data Bars</vt:lpstr>
      <vt:lpstr>Icon sets</vt:lpstr>
      <vt:lpstr>Manually Applyication</vt:lpstr>
      <vt:lpstr>Symbols for Reporting</vt:lpstr>
      <vt:lpstr>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JDP</dc:creator>
  <cp:lastModifiedBy>Selvaraj Veeramani</cp:lastModifiedBy>
  <dcterms:created xsi:type="dcterms:W3CDTF">2016-02-16T16:13:01Z</dcterms:created>
  <dcterms:modified xsi:type="dcterms:W3CDTF">2022-01-28T14:21:28Z</dcterms:modified>
</cp:coreProperties>
</file>