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ne\personal\coding\selvagit\experiment\udemy\Microsoft_Excel_for_Project_Management-Earn_5_PDUs\"/>
    </mc:Choice>
  </mc:AlternateContent>
  <bookViews>
    <workbookView xWindow="0" yWindow="0" windowWidth="28800" windowHeight="12885" activeTab="1"/>
  </bookViews>
  <sheets>
    <sheet name="Series" sheetId="1" r:id="rId1"/>
    <sheet name="More Series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<sst xmlns="http://schemas.openxmlformats.org/spreadsheetml/2006/main" count="44" uniqueCount="22">
  <si>
    <t>January</t>
  </si>
  <si>
    <t>February</t>
  </si>
  <si>
    <t>March</t>
  </si>
  <si>
    <t>April</t>
  </si>
  <si>
    <t>May</t>
  </si>
  <si>
    <t>June</t>
  </si>
  <si>
    <t>Sandie  </t>
  </si>
  <si>
    <t>Danika  </t>
  </si>
  <si>
    <t>Gladis  </t>
  </si>
  <si>
    <t>Juliane  </t>
  </si>
  <si>
    <t>Beatrice  </t>
  </si>
  <si>
    <t>Galina  </t>
  </si>
  <si>
    <t>Temika  </t>
  </si>
  <si>
    <t>Ethelene  </t>
  </si>
  <si>
    <t>Deeann  </t>
  </si>
  <si>
    <t>Douglas  </t>
  </si>
  <si>
    <t>Loraine  </t>
  </si>
  <si>
    <t>Beulah  </t>
  </si>
  <si>
    <t>Remona  </t>
  </si>
  <si>
    <t>Judy  </t>
  </si>
  <si>
    <t>Tashina  </t>
  </si>
  <si>
    <t>Ione 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</si>
</sst>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Series!$A$2</c:f>
              <c:strCache>
                <c:ptCount val="1"/>
                <c:pt idx="0">
                  <c:v>Sandie 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Series!$B$1:$G$1</c15:sqref>
                  </c15:fullRef>
                </c:ext>
              </c:extLst>
              <c:f>Series!$E$1:$G$1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Series!$B$2:$G$2</c15:sqref>
                  </c15:fullRef>
                </c:ext>
              </c:extLst>
              <c:f>Series!$E$2:$G$2</c:f>
              <c:numCache>
                <c:formatCode>General</c:formatCode>
                <c:ptCount val="3"/>
                <c:pt idx="0">
                  <c:v>1826</c:v>
                </c:pt>
                <c:pt idx="1">
                  <c:v>2501</c:v>
                </c:pt>
                <c:pt idx="2">
                  <c:v>1826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97-47FE-AD5E-CDA0369ADD3C}"/>
            </c:ext>
          </c:extLst>
        </c:ser>
        <c:ser>
          <c:idx val="1"/>
          <c:order val="1"/>
          <c:tx>
            <c:strRef>
              <c:f>Series!$A$3</c:f>
              <c:strCache>
                <c:ptCount val="1"/>
                <c:pt idx="0">
                  <c:v>Danika 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Series!$B$1:$G$1</c15:sqref>
                  </c15:fullRef>
                </c:ext>
              </c:extLst>
              <c:f>Series!$E$1:$G$1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Series!$B$3:$G$3</c15:sqref>
                  </c15:fullRef>
                </c:ext>
              </c:extLst>
              <c:f>Series!$E$3:$G$3</c:f>
              <c:numCache>
                <c:formatCode>General</c:formatCode>
                <c:ptCount val="3"/>
                <c:pt idx="0">
                  <c:v>1884</c:v>
                </c:pt>
                <c:pt idx="1">
                  <c:v>2525</c:v>
                </c:pt>
                <c:pt idx="2">
                  <c:v>1188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97-47FE-AD5E-CDA0369ADD3C}"/>
            </c:ext>
          </c:extLst>
        </c:ser>
        <c:ser>
          <c:idx val="4"/>
          <c:order val="4"/>
          <c:tx>
            <c:strRef>
              <c:f>Series!$A$6</c:f>
              <c:strCache>
                <c:ptCount val="1"/>
                <c:pt idx="0">
                  <c:v>Beatrice  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Series!$B$1:$G$1</c15:sqref>
                  </c15:fullRef>
                </c:ext>
              </c:extLst>
              <c:f>Series!$E$1:$G$1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Series!$B$6:$G$6</c15:sqref>
                  </c15:fullRef>
                </c:ext>
              </c:extLst>
              <c:f>Series!$E$6:$G$6</c:f>
              <c:numCache>
                <c:formatCode>General</c:formatCode>
                <c:ptCount val="3"/>
                <c:pt idx="0">
                  <c:v>1493</c:v>
                </c:pt>
                <c:pt idx="1">
                  <c:v>2024</c:v>
                </c:pt>
                <c:pt idx="2">
                  <c:v>1992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097-47FE-AD5E-CDA0369ADD3C}"/>
            </c:ext>
          </c:extLst>
        </c:ser>
        <c:ser>
          <c:idx val="9"/>
          <c:order val="9"/>
          <c:tx>
            <c:strRef>
              <c:f>Series!$A$11</c:f>
              <c:strCache>
                <c:ptCount val="1"/>
                <c:pt idx="0">
                  <c:v>Douglas  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Series!$B$1:$G$1</c15:sqref>
                  </c15:fullRef>
                </c:ext>
              </c:extLst>
              <c:f>Series!$E$1:$G$1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Series!$B$11:$G$11</c15:sqref>
                  </c15:fullRef>
                </c:ext>
              </c:extLst>
              <c:f>Series!$E$11:$G$11</c:f>
              <c:numCache>
                <c:formatCode>General</c:formatCode>
                <c:ptCount val="3"/>
                <c:pt idx="0">
                  <c:v>1306</c:v>
                </c:pt>
                <c:pt idx="1">
                  <c:v>2267</c:v>
                </c:pt>
                <c:pt idx="2">
                  <c:v>2344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097-47FE-AD5E-CDA0369ADD3C}"/>
            </c:ext>
          </c:extLst>
        </c:ser>
        <c:ser>
          <c:idx val="10"/>
          <c:order val="10"/>
          <c:tx>
            <c:strRef>
              <c:f>Series!$A$12</c:f>
              <c:strCache>
                <c:ptCount val="1"/>
                <c:pt idx="0">
                  <c:v>Loraine  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Series!$B$1:$G$1</c15:sqref>
                  </c15:fullRef>
                </c:ext>
              </c:extLst>
              <c:f>Series!$E$1:$G$1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Series!$B$12:$G$12</c15:sqref>
                  </c15:fullRef>
                </c:ext>
              </c:extLst>
              <c:f>Series!$E$12:$G$12</c:f>
              <c:numCache>
                <c:formatCode>General</c:formatCode>
                <c:ptCount val="3"/>
                <c:pt idx="0">
                  <c:v>2486</c:v>
                </c:pt>
                <c:pt idx="1">
                  <c:v>1164</c:v>
                </c:pt>
                <c:pt idx="2">
                  <c:v>1283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097-47FE-AD5E-CDA0369AD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402224"/>
        <c:axId val="137341179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Series!$A$4</c15:sqref>
                        </c15:formulaRef>
                      </c:ext>
                    </c:extLst>
                    <c:strCache>
                      <c:ptCount val="1"/>
                      <c:pt idx="0">
                        <c:v>Gladis  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Series!$B$1:$G$1</c15:sqref>
                        </c15:fullRef>
                        <c15:formulaRef>
                          <c15:sqref>Series!$E$1:$G$1</c15:sqref>
                        </c15:formulaRef>
                      </c:ext>
                    </c:extLst>
                    <c:strCache>
                      <c:ptCount val="3"/>
                      <c:pt idx="0">
                        <c:v>April</c:v>
                      </c:pt>
                      <c:pt idx="1">
                        <c:v>May</c:v>
                      </c:pt>
                      <c:pt idx="2">
                        <c:v>June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Series!$B$4:$G$4</c15:sqref>
                        </c15:fullRef>
                        <c15:formulaRef>
                          <c15:sqref>Series!$E$4:$G$4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1653</c:v>
                      </c:pt>
                      <c:pt idx="1">
                        <c:v>1968</c:v>
                      </c:pt>
                      <c:pt idx="2">
                        <c:v>1123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097-47FE-AD5E-CDA0369ADD3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Series!$A$5</c15:sqref>
                        </c15:formulaRef>
                      </c:ext>
                    </c:extLst>
                    <c:strCache>
                      <c:ptCount val="1"/>
                      <c:pt idx="0">
                        <c:v>Juliane  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Series!$B$1:$G$1</c15:sqref>
                        </c15:fullRef>
                        <c15:formulaRef>
                          <c15:sqref>Series!$E$1:$G$1</c15:sqref>
                        </c15:formulaRef>
                      </c:ext>
                    </c:extLst>
                    <c:strCache>
                      <c:ptCount val="3"/>
                      <c:pt idx="0">
                        <c:v>April</c:v>
                      </c:pt>
                      <c:pt idx="1">
                        <c:v>May</c:v>
                      </c:pt>
                      <c:pt idx="2">
                        <c:v>June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Series!$B$5:$G$5</c15:sqref>
                        </c15:fullRef>
                        <c15:formulaRef>
                          <c15:sqref>Series!$E$5:$G$5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1107</c:v>
                      </c:pt>
                      <c:pt idx="1">
                        <c:v>1547</c:v>
                      </c:pt>
                      <c:pt idx="2">
                        <c:v>1201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3097-47FE-AD5E-CDA0369ADD3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Series!$A$7</c15:sqref>
                        </c15:formulaRef>
                      </c:ext>
                    </c:extLst>
                    <c:strCache>
                      <c:ptCount val="1"/>
                      <c:pt idx="0">
                        <c:v>Galina  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Series!$B$1:$G$1</c15:sqref>
                        </c15:fullRef>
                        <c15:formulaRef>
                          <c15:sqref>Series!$E$1:$G$1</c15:sqref>
                        </c15:formulaRef>
                      </c:ext>
                    </c:extLst>
                    <c:strCache>
                      <c:ptCount val="3"/>
                      <c:pt idx="0">
                        <c:v>April</c:v>
                      </c:pt>
                      <c:pt idx="1">
                        <c:v>May</c:v>
                      </c:pt>
                      <c:pt idx="2">
                        <c:v>June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Series!$B$7:$G$7</c15:sqref>
                        </c15:fullRef>
                        <c15:formulaRef>
                          <c15:sqref>Series!$E$7:$G$7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2104</c:v>
                      </c:pt>
                      <c:pt idx="1">
                        <c:v>1445</c:v>
                      </c:pt>
                      <c:pt idx="2">
                        <c:v>1990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3097-47FE-AD5E-CDA0369ADD3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Series!$A$8</c15:sqref>
                        </c15:formulaRef>
                      </c:ext>
                    </c:extLst>
                    <c:strCache>
                      <c:ptCount val="1"/>
                      <c:pt idx="0">
                        <c:v>Temika  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Series!$B$1:$G$1</c15:sqref>
                        </c15:fullRef>
                        <c15:formulaRef>
                          <c15:sqref>Series!$E$1:$G$1</c15:sqref>
                        </c15:formulaRef>
                      </c:ext>
                    </c:extLst>
                    <c:strCache>
                      <c:ptCount val="3"/>
                      <c:pt idx="0">
                        <c:v>April</c:v>
                      </c:pt>
                      <c:pt idx="1">
                        <c:v>May</c:v>
                      </c:pt>
                      <c:pt idx="2">
                        <c:v>June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Series!$B$8:$G$8</c15:sqref>
                        </c15:fullRef>
                        <c15:formulaRef>
                          <c15:sqref>Series!$E$8:$G$8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1892</c:v>
                      </c:pt>
                      <c:pt idx="1">
                        <c:v>802</c:v>
                      </c:pt>
                      <c:pt idx="2">
                        <c:v>814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3097-47FE-AD5E-CDA0369ADD3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Series!$A$9</c15:sqref>
                        </c15:formulaRef>
                      </c:ext>
                    </c:extLst>
                    <c:strCache>
                      <c:ptCount val="1"/>
                      <c:pt idx="0">
                        <c:v>Ethelene  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Series!$B$1:$G$1</c15:sqref>
                        </c15:fullRef>
                        <c15:formulaRef>
                          <c15:sqref>Series!$E$1:$G$1</c15:sqref>
                        </c15:formulaRef>
                      </c:ext>
                    </c:extLst>
                    <c:strCache>
                      <c:ptCount val="3"/>
                      <c:pt idx="0">
                        <c:v>April</c:v>
                      </c:pt>
                      <c:pt idx="1">
                        <c:v>May</c:v>
                      </c:pt>
                      <c:pt idx="2">
                        <c:v>June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Series!$B$9:$G$9</c15:sqref>
                        </c15:fullRef>
                        <c15:formulaRef>
                          <c15:sqref>Series!$E$9:$G$9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793</c:v>
                      </c:pt>
                      <c:pt idx="1">
                        <c:v>2447</c:v>
                      </c:pt>
                      <c:pt idx="2">
                        <c:v>1452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3097-47FE-AD5E-CDA0369ADD3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Series!$A$10</c15:sqref>
                        </c15:formulaRef>
                      </c:ext>
                    </c:extLst>
                    <c:strCache>
                      <c:ptCount val="1"/>
                      <c:pt idx="0">
                        <c:v>Deeann  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Series!$B$1:$G$1</c15:sqref>
                        </c15:fullRef>
                        <c15:formulaRef>
                          <c15:sqref>Series!$E$1:$G$1</c15:sqref>
                        </c15:formulaRef>
                      </c:ext>
                    </c:extLst>
                    <c:strCache>
                      <c:ptCount val="3"/>
                      <c:pt idx="0">
                        <c:v>April</c:v>
                      </c:pt>
                      <c:pt idx="1">
                        <c:v>May</c:v>
                      </c:pt>
                      <c:pt idx="2">
                        <c:v>June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Series!$B$10:$G$10</c15:sqref>
                        </c15:fullRef>
                        <c15:formulaRef>
                          <c15:sqref>Series!$E$10:$G$10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1724</c:v>
                      </c:pt>
                      <c:pt idx="1">
                        <c:v>1228</c:v>
                      </c:pt>
                      <c:pt idx="2">
                        <c:v>1527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3097-47FE-AD5E-CDA0369ADD3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Series!$A$13</c15:sqref>
                        </c15:formulaRef>
                      </c:ext>
                    </c:extLst>
                    <c:strCache>
                      <c:ptCount val="1"/>
                      <c:pt idx="0">
                        <c:v>Beulah  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Series!$B$1:$G$1</c15:sqref>
                        </c15:fullRef>
                        <c15:formulaRef>
                          <c15:sqref>Series!$E$1:$G$1</c15:sqref>
                        </c15:formulaRef>
                      </c:ext>
                    </c:extLst>
                    <c:strCache>
                      <c:ptCount val="3"/>
                      <c:pt idx="0">
                        <c:v>April</c:v>
                      </c:pt>
                      <c:pt idx="1">
                        <c:v>May</c:v>
                      </c:pt>
                      <c:pt idx="2">
                        <c:v>June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Series!$B$13:$G$13</c15:sqref>
                        </c15:fullRef>
                        <c15:formulaRef>
                          <c15:sqref>Series!$E$13:$G$13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794</c:v>
                      </c:pt>
                      <c:pt idx="1">
                        <c:v>1442</c:v>
                      </c:pt>
                      <c:pt idx="2">
                        <c:v>1752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3097-47FE-AD5E-CDA0369ADD3C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Series!$A$14</c15:sqref>
                        </c15:formulaRef>
                      </c:ext>
                    </c:extLst>
                    <c:strCache>
                      <c:ptCount val="1"/>
                      <c:pt idx="0">
                        <c:v>Remona  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Series!$B$1:$G$1</c15:sqref>
                        </c15:fullRef>
                        <c15:formulaRef>
                          <c15:sqref>Series!$E$1:$G$1</c15:sqref>
                        </c15:formulaRef>
                      </c:ext>
                    </c:extLst>
                    <c:strCache>
                      <c:ptCount val="3"/>
                      <c:pt idx="0">
                        <c:v>April</c:v>
                      </c:pt>
                      <c:pt idx="1">
                        <c:v>May</c:v>
                      </c:pt>
                      <c:pt idx="2">
                        <c:v>June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Series!$B$14:$G$14</c15:sqref>
                        </c15:fullRef>
                        <c15:formulaRef>
                          <c15:sqref>Series!$E$14:$G$14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997</c:v>
                      </c:pt>
                      <c:pt idx="1">
                        <c:v>1300</c:v>
                      </c:pt>
                      <c:pt idx="2">
                        <c:v>956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9-3097-47FE-AD5E-CDA0369ADD3C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Series!$A$15</c15:sqref>
                        </c15:formulaRef>
                      </c:ext>
                    </c:extLst>
                    <c:strCache>
                      <c:ptCount val="1"/>
                      <c:pt idx="0">
                        <c:v>Judy  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Series!$B$1:$G$1</c15:sqref>
                        </c15:fullRef>
                        <c15:formulaRef>
                          <c15:sqref>Series!$E$1:$G$1</c15:sqref>
                        </c15:formulaRef>
                      </c:ext>
                    </c:extLst>
                    <c:strCache>
                      <c:ptCount val="3"/>
                      <c:pt idx="0">
                        <c:v>April</c:v>
                      </c:pt>
                      <c:pt idx="1">
                        <c:v>May</c:v>
                      </c:pt>
                      <c:pt idx="2">
                        <c:v>June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Series!$B$15:$G$15</c15:sqref>
                        </c15:fullRef>
                        <c15:formulaRef>
                          <c15:sqref>Series!$E$15:$G$15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1002</c:v>
                      </c:pt>
                      <c:pt idx="1">
                        <c:v>1746</c:v>
                      </c:pt>
                      <c:pt idx="2">
                        <c:v>1564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A-3097-47FE-AD5E-CDA0369ADD3C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Series!$A$16</c15:sqref>
                        </c15:formulaRef>
                      </c:ext>
                    </c:extLst>
                    <c:strCache>
                      <c:ptCount val="1"/>
                      <c:pt idx="0">
                        <c:v>Tashina  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Series!$B$1:$G$1</c15:sqref>
                        </c15:fullRef>
                        <c15:formulaRef>
                          <c15:sqref>Series!$E$1:$G$1</c15:sqref>
                        </c15:formulaRef>
                      </c:ext>
                    </c:extLst>
                    <c:strCache>
                      <c:ptCount val="3"/>
                      <c:pt idx="0">
                        <c:v>April</c:v>
                      </c:pt>
                      <c:pt idx="1">
                        <c:v>May</c:v>
                      </c:pt>
                      <c:pt idx="2">
                        <c:v>June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Series!$B$16:$G$16</c15:sqref>
                        </c15:fullRef>
                        <c15:formulaRef>
                          <c15:sqref>Series!$E$16:$G$16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1304</c:v>
                      </c:pt>
                      <c:pt idx="1">
                        <c:v>907</c:v>
                      </c:pt>
                      <c:pt idx="2">
                        <c:v>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B-3097-47FE-AD5E-CDA0369ADD3C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Series!$A$17</c15:sqref>
                        </c15:formulaRef>
                      </c:ext>
                    </c:extLst>
                    <c:strCache>
                      <c:ptCount val="1"/>
                      <c:pt idx="0">
                        <c:v>Ione  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Series!$B$1:$G$1</c15:sqref>
                        </c15:fullRef>
                        <c15:formulaRef>
                          <c15:sqref>Series!$E$1:$G$1</c15:sqref>
                        </c15:formulaRef>
                      </c:ext>
                    </c:extLst>
                    <c:strCache>
                      <c:ptCount val="3"/>
                      <c:pt idx="0">
                        <c:v>April</c:v>
                      </c:pt>
                      <c:pt idx="1">
                        <c:v>May</c:v>
                      </c:pt>
                      <c:pt idx="2">
                        <c:v>June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Series!$B$17:$G$17</c15:sqref>
                        </c15:fullRef>
                        <c15:formulaRef>
                          <c15:sqref>Series!$E$17:$G$17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2357</c:v>
                      </c:pt>
                      <c:pt idx="1">
                        <c:v>2179</c:v>
                      </c:pt>
                      <c:pt idx="2">
                        <c:v>1808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C-3097-47FE-AD5E-CDA0369ADD3C}"/>
                  </c:ext>
                </c:extLst>
              </c15:ser>
            </c15:filteredLineSeries>
          </c:ext>
        </c:extLst>
      </c:lineChart>
      <c:catAx>
        <c:axId val="137340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11792"/>
        <c:crosses val="autoZero"/>
        <c:auto val="1"/>
        <c:lblAlgn val="ctr"/>
        <c:lblOffset val="100"/>
        <c:noMultiLvlLbl val="0"/>
      </c:catAx>
      <c:valAx>
        <c:axId val="137341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0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'More Series'!$C$1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'More Series'!$A$2:$A$17</c:f>
              <c:strCache>
                <c:ptCount val="16"/>
                <c:pt idx="0">
                  <c:v>Sandie  </c:v>
                </c:pt>
                <c:pt idx="1">
                  <c:v>Danika  </c:v>
                </c:pt>
                <c:pt idx="2">
                  <c:v>Gladis  </c:v>
                </c:pt>
                <c:pt idx="3">
                  <c:v>Juliane  </c:v>
                </c:pt>
                <c:pt idx="4">
                  <c:v>Beatrice  </c:v>
                </c:pt>
                <c:pt idx="5">
                  <c:v>Galina  </c:v>
                </c:pt>
                <c:pt idx="6">
                  <c:v>Temika  </c:v>
                </c:pt>
                <c:pt idx="7">
                  <c:v>Ethelene  </c:v>
                </c:pt>
                <c:pt idx="8">
                  <c:v>Deeann  </c:v>
                </c:pt>
                <c:pt idx="9">
                  <c:v>Douglas  </c:v>
                </c:pt>
                <c:pt idx="10">
                  <c:v>Loraine  </c:v>
                </c:pt>
                <c:pt idx="11">
                  <c:v>Beulah  </c:v>
                </c:pt>
                <c:pt idx="12">
                  <c:v>Remona  </c:v>
                </c:pt>
                <c:pt idx="13">
                  <c:v>Judy  </c:v>
                </c:pt>
                <c:pt idx="14">
                  <c:v>Tashina  </c:v>
                </c:pt>
                <c:pt idx="15">
                  <c:v>Ione  </c:v>
                </c:pt>
              </c:strCache>
            </c:strRef>
          </c:cat>
          <c:val>
            <c:numRef>
              <c:f>'More Series'!$C$2:$C$17</c:f>
              <c:numCache>
                <c:formatCode>General</c:formatCode>
                <c:ptCount val="16"/>
                <c:pt idx="0">
                  <c:v>2301</c:v>
                </c:pt>
                <c:pt idx="1">
                  <c:v>1358</c:v>
                </c:pt>
                <c:pt idx="2">
                  <c:v>1324</c:v>
                </c:pt>
                <c:pt idx="3">
                  <c:v>2323</c:v>
                </c:pt>
                <c:pt idx="4">
                  <c:v>845</c:v>
                </c:pt>
                <c:pt idx="5">
                  <c:v>1089</c:v>
                </c:pt>
                <c:pt idx="6">
                  <c:v>909</c:v>
                </c:pt>
                <c:pt idx="7">
                  <c:v>1730</c:v>
                </c:pt>
                <c:pt idx="8">
                  <c:v>1982</c:v>
                </c:pt>
                <c:pt idx="9">
                  <c:v>2050</c:v>
                </c:pt>
                <c:pt idx="10">
                  <c:v>1556</c:v>
                </c:pt>
                <c:pt idx="11">
                  <c:v>1894</c:v>
                </c:pt>
                <c:pt idx="12">
                  <c:v>1859</c:v>
                </c:pt>
                <c:pt idx="13">
                  <c:v>1917</c:v>
                </c:pt>
                <c:pt idx="14">
                  <c:v>1041</c:v>
                </c:pt>
                <c:pt idx="15">
                  <c:v>1766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90-4EDE-A98F-78B7D65E6423}"/>
            </c:ext>
          </c:extLst>
        </c:ser>
        <c:ser>
          <c:idx val="3"/>
          <c:order val="3"/>
          <c:tx>
            <c:strRef>
              <c:f>'More Series'!$E$1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'More Series'!$A$2:$A$17</c:f>
              <c:strCache>
                <c:ptCount val="16"/>
                <c:pt idx="0">
                  <c:v>Sandie  </c:v>
                </c:pt>
                <c:pt idx="1">
                  <c:v>Danika  </c:v>
                </c:pt>
                <c:pt idx="2">
                  <c:v>Gladis  </c:v>
                </c:pt>
                <c:pt idx="3">
                  <c:v>Juliane  </c:v>
                </c:pt>
                <c:pt idx="4">
                  <c:v>Beatrice  </c:v>
                </c:pt>
                <c:pt idx="5">
                  <c:v>Galina  </c:v>
                </c:pt>
                <c:pt idx="6">
                  <c:v>Temika  </c:v>
                </c:pt>
                <c:pt idx="7">
                  <c:v>Ethelene  </c:v>
                </c:pt>
                <c:pt idx="8">
                  <c:v>Deeann  </c:v>
                </c:pt>
                <c:pt idx="9">
                  <c:v>Douglas  </c:v>
                </c:pt>
                <c:pt idx="10">
                  <c:v>Loraine  </c:v>
                </c:pt>
                <c:pt idx="11">
                  <c:v>Beulah  </c:v>
                </c:pt>
                <c:pt idx="12">
                  <c:v>Remona  </c:v>
                </c:pt>
                <c:pt idx="13">
                  <c:v>Judy  </c:v>
                </c:pt>
                <c:pt idx="14">
                  <c:v>Tashina  </c:v>
                </c:pt>
                <c:pt idx="15">
                  <c:v>Ione  </c:v>
                </c:pt>
              </c:strCache>
            </c:strRef>
          </c:cat>
          <c:val>
            <c:numRef>
              <c:f>'More Series'!$E$2:$E$17</c:f>
              <c:numCache>
                <c:formatCode>General</c:formatCode>
                <c:ptCount val="16"/>
                <c:pt idx="0">
                  <c:v>1826</c:v>
                </c:pt>
                <c:pt idx="1">
                  <c:v>1884</c:v>
                </c:pt>
                <c:pt idx="2">
                  <c:v>1653</c:v>
                </c:pt>
                <c:pt idx="3">
                  <c:v>1107</c:v>
                </c:pt>
                <c:pt idx="4">
                  <c:v>1493</c:v>
                </c:pt>
                <c:pt idx="5">
                  <c:v>2104</c:v>
                </c:pt>
                <c:pt idx="6">
                  <c:v>1892</c:v>
                </c:pt>
                <c:pt idx="7">
                  <c:v>793</c:v>
                </c:pt>
                <c:pt idx="8">
                  <c:v>1724</c:v>
                </c:pt>
                <c:pt idx="9">
                  <c:v>1306</c:v>
                </c:pt>
                <c:pt idx="10">
                  <c:v>2486</c:v>
                </c:pt>
                <c:pt idx="11">
                  <c:v>794</c:v>
                </c:pt>
                <c:pt idx="12">
                  <c:v>997</c:v>
                </c:pt>
                <c:pt idx="13">
                  <c:v>1002</c:v>
                </c:pt>
                <c:pt idx="14">
                  <c:v>1304</c:v>
                </c:pt>
                <c:pt idx="15">
                  <c:v>2357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90-4EDE-A98F-78B7D65E6423}"/>
            </c:ext>
          </c:extLst>
        </c:ser>
        <c:ser>
          <c:idx val="5"/>
          <c:order val="5"/>
          <c:tx>
            <c:strRef>
              <c:f>'More Series'!$G$1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'More Series'!$A$2:$A$17</c:f>
              <c:strCache>
                <c:ptCount val="16"/>
                <c:pt idx="0">
                  <c:v>Sandie  </c:v>
                </c:pt>
                <c:pt idx="1">
                  <c:v>Danika  </c:v>
                </c:pt>
                <c:pt idx="2">
                  <c:v>Gladis  </c:v>
                </c:pt>
                <c:pt idx="3">
                  <c:v>Juliane  </c:v>
                </c:pt>
                <c:pt idx="4">
                  <c:v>Beatrice  </c:v>
                </c:pt>
                <c:pt idx="5">
                  <c:v>Galina  </c:v>
                </c:pt>
                <c:pt idx="6">
                  <c:v>Temika  </c:v>
                </c:pt>
                <c:pt idx="7">
                  <c:v>Ethelene  </c:v>
                </c:pt>
                <c:pt idx="8">
                  <c:v>Deeann  </c:v>
                </c:pt>
                <c:pt idx="9">
                  <c:v>Douglas  </c:v>
                </c:pt>
                <c:pt idx="10">
                  <c:v>Loraine  </c:v>
                </c:pt>
                <c:pt idx="11">
                  <c:v>Beulah  </c:v>
                </c:pt>
                <c:pt idx="12">
                  <c:v>Remona  </c:v>
                </c:pt>
                <c:pt idx="13">
                  <c:v>Judy  </c:v>
                </c:pt>
                <c:pt idx="14">
                  <c:v>Tashina  </c:v>
                </c:pt>
                <c:pt idx="15">
                  <c:v>Ione  </c:v>
                </c:pt>
              </c:strCache>
            </c:strRef>
          </c:cat>
          <c:val>
            <c:numRef>
              <c:f>'More Series'!$G$2:$G$17</c:f>
              <c:numCache>
                <c:formatCode>General</c:formatCode>
                <c:ptCount val="16"/>
                <c:pt idx="0">
                  <c:v>1826</c:v>
                </c:pt>
                <c:pt idx="1">
                  <c:v>1188</c:v>
                </c:pt>
                <c:pt idx="2">
                  <c:v>1123</c:v>
                </c:pt>
                <c:pt idx="3">
                  <c:v>1201</c:v>
                </c:pt>
                <c:pt idx="4">
                  <c:v>1992</c:v>
                </c:pt>
                <c:pt idx="5">
                  <c:v>1990</c:v>
                </c:pt>
                <c:pt idx="6">
                  <c:v>814</c:v>
                </c:pt>
                <c:pt idx="7">
                  <c:v>1452</c:v>
                </c:pt>
                <c:pt idx="8">
                  <c:v>1527</c:v>
                </c:pt>
                <c:pt idx="9">
                  <c:v>2344</c:v>
                </c:pt>
                <c:pt idx="10">
                  <c:v>1283</c:v>
                </c:pt>
                <c:pt idx="11">
                  <c:v>1752</c:v>
                </c:pt>
                <c:pt idx="12">
                  <c:v>956</c:v>
                </c:pt>
                <c:pt idx="13">
                  <c:v>1564</c:v>
                </c:pt>
                <c:pt idx="14">
                  <c:v>1007</c:v>
                </c:pt>
                <c:pt idx="15">
                  <c:v>1808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90-4EDE-A98F-78B7D65E6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9435824"/>
        <c:axId val="14494449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'More Series'!$B$1</c15:sqref>
                        </c15:formulaRef>
                      </c:ext>
                    </c:extLst>
                    <c:strCache>
                      <c:ptCount val="1"/>
                      <c:pt idx="0">
                        <c:v>January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'More Series'!$A$2:$A$17</c15:sqref>
                        </c15:formulaRef>
                      </c:ext>
                    </c:extLst>
                    <c:strCache>
                      <c:ptCount val="16"/>
                      <c:pt idx="0">
                        <c:v>Sandie  </c:v>
                      </c:pt>
                      <c:pt idx="1">
                        <c:v>Danika  </c:v>
                      </c:pt>
                      <c:pt idx="2">
                        <c:v>Gladis  </c:v>
                      </c:pt>
                      <c:pt idx="3">
                        <c:v>Juliane  </c:v>
                      </c:pt>
                      <c:pt idx="4">
                        <c:v>Beatrice  </c:v>
                      </c:pt>
                      <c:pt idx="5">
                        <c:v>Galina  </c:v>
                      </c:pt>
                      <c:pt idx="6">
                        <c:v>Temika  </c:v>
                      </c:pt>
                      <c:pt idx="7">
                        <c:v>Ethelene  </c:v>
                      </c:pt>
                      <c:pt idx="8">
                        <c:v>Deeann  </c:v>
                      </c:pt>
                      <c:pt idx="9">
                        <c:v>Douglas  </c:v>
                      </c:pt>
                      <c:pt idx="10">
                        <c:v>Loraine  </c:v>
                      </c:pt>
                      <c:pt idx="11">
                        <c:v>Beulah  </c:v>
                      </c:pt>
                      <c:pt idx="12">
                        <c:v>Remona  </c:v>
                      </c:pt>
                      <c:pt idx="13">
                        <c:v>Judy  </c:v>
                      </c:pt>
                      <c:pt idx="14">
                        <c:v>Tashina  </c:v>
                      </c:pt>
                      <c:pt idx="15">
                        <c:v>Ione  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'More Series'!$B$2:$B$17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984</c:v>
                      </c:pt>
                      <c:pt idx="1">
                        <c:v>1199</c:v>
                      </c:pt>
                      <c:pt idx="2">
                        <c:v>1750</c:v>
                      </c:pt>
                      <c:pt idx="3">
                        <c:v>1026</c:v>
                      </c:pt>
                      <c:pt idx="4">
                        <c:v>2144</c:v>
                      </c:pt>
                      <c:pt idx="5">
                        <c:v>2343</c:v>
                      </c:pt>
                      <c:pt idx="6">
                        <c:v>2009</c:v>
                      </c:pt>
                      <c:pt idx="7">
                        <c:v>1684</c:v>
                      </c:pt>
                      <c:pt idx="8">
                        <c:v>1124</c:v>
                      </c:pt>
                      <c:pt idx="9">
                        <c:v>1330</c:v>
                      </c:pt>
                      <c:pt idx="10">
                        <c:v>2214</c:v>
                      </c:pt>
                      <c:pt idx="11">
                        <c:v>2118</c:v>
                      </c:pt>
                      <c:pt idx="12">
                        <c:v>1576</c:v>
                      </c:pt>
                      <c:pt idx="13">
                        <c:v>918</c:v>
                      </c:pt>
                      <c:pt idx="14">
                        <c:v>1192</c:v>
                      </c:pt>
                      <c:pt idx="15">
                        <c:v>2366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90-4EDE-A98F-78B7D65E642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'More Series'!$D$1</c15:sqref>
                        </c15:formulaRef>
                      </c:ext>
                    </c:extLst>
                    <c:strCache>
                      <c:ptCount val="1"/>
                      <c:pt idx="0">
                        <c:v>March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'More Series'!$A$2:$A$17</c15:sqref>
                        </c15:formulaRef>
                      </c:ext>
                    </c:extLst>
                    <c:strCache>
                      <c:ptCount val="16"/>
                      <c:pt idx="0">
                        <c:v>Sandie  </c:v>
                      </c:pt>
                      <c:pt idx="1">
                        <c:v>Danika  </c:v>
                      </c:pt>
                      <c:pt idx="2">
                        <c:v>Gladis  </c:v>
                      </c:pt>
                      <c:pt idx="3">
                        <c:v>Juliane  </c:v>
                      </c:pt>
                      <c:pt idx="4">
                        <c:v>Beatrice  </c:v>
                      </c:pt>
                      <c:pt idx="5">
                        <c:v>Galina  </c:v>
                      </c:pt>
                      <c:pt idx="6">
                        <c:v>Temika  </c:v>
                      </c:pt>
                      <c:pt idx="7">
                        <c:v>Ethelene  </c:v>
                      </c:pt>
                      <c:pt idx="8">
                        <c:v>Deeann  </c:v>
                      </c:pt>
                      <c:pt idx="9">
                        <c:v>Douglas  </c:v>
                      </c:pt>
                      <c:pt idx="10">
                        <c:v>Loraine  </c:v>
                      </c:pt>
                      <c:pt idx="11">
                        <c:v>Beulah  </c:v>
                      </c:pt>
                      <c:pt idx="12">
                        <c:v>Remona  </c:v>
                      </c:pt>
                      <c:pt idx="13">
                        <c:v>Judy  </c:v>
                      </c:pt>
                      <c:pt idx="14">
                        <c:v>Tashina  </c:v>
                      </c:pt>
                      <c:pt idx="15">
                        <c:v>Ione  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'More Series'!$D$2:$D$17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1865</c:v>
                      </c:pt>
                      <c:pt idx="1">
                        <c:v>1917</c:v>
                      </c:pt>
                      <c:pt idx="2">
                        <c:v>993</c:v>
                      </c:pt>
                      <c:pt idx="3">
                        <c:v>1701</c:v>
                      </c:pt>
                      <c:pt idx="4">
                        <c:v>1587</c:v>
                      </c:pt>
                      <c:pt idx="5">
                        <c:v>1907</c:v>
                      </c:pt>
                      <c:pt idx="6">
                        <c:v>1711</c:v>
                      </c:pt>
                      <c:pt idx="7">
                        <c:v>1467</c:v>
                      </c:pt>
                      <c:pt idx="8">
                        <c:v>1172</c:v>
                      </c:pt>
                      <c:pt idx="9">
                        <c:v>1129</c:v>
                      </c:pt>
                      <c:pt idx="10">
                        <c:v>1040</c:v>
                      </c:pt>
                      <c:pt idx="11">
                        <c:v>2456</c:v>
                      </c:pt>
                      <c:pt idx="12">
                        <c:v>1819</c:v>
                      </c:pt>
                      <c:pt idx="13">
                        <c:v>1701</c:v>
                      </c:pt>
                      <c:pt idx="14">
                        <c:v>1963</c:v>
                      </c:pt>
                      <c:pt idx="15">
                        <c:v>1702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590-4EDE-A98F-78B7D65E642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'More Series'!$F$1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'More Series'!$A$2:$A$17</c15:sqref>
                        </c15:formulaRef>
                      </c:ext>
                    </c:extLst>
                    <c:strCache>
                      <c:ptCount val="16"/>
                      <c:pt idx="0">
                        <c:v>Sandie  </c:v>
                      </c:pt>
                      <c:pt idx="1">
                        <c:v>Danika  </c:v>
                      </c:pt>
                      <c:pt idx="2">
                        <c:v>Gladis  </c:v>
                      </c:pt>
                      <c:pt idx="3">
                        <c:v>Juliane  </c:v>
                      </c:pt>
                      <c:pt idx="4">
                        <c:v>Beatrice  </c:v>
                      </c:pt>
                      <c:pt idx="5">
                        <c:v>Galina  </c:v>
                      </c:pt>
                      <c:pt idx="6">
                        <c:v>Temika  </c:v>
                      </c:pt>
                      <c:pt idx="7">
                        <c:v>Ethelene  </c:v>
                      </c:pt>
                      <c:pt idx="8">
                        <c:v>Deeann  </c:v>
                      </c:pt>
                      <c:pt idx="9">
                        <c:v>Douglas  </c:v>
                      </c:pt>
                      <c:pt idx="10">
                        <c:v>Loraine  </c:v>
                      </c:pt>
                      <c:pt idx="11">
                        <c:v>Beulah  </c:v>
                      </c:pt>
                      <c:pt idx="12">
                        <c:v>Remona  </c:v>
                      </c:pt>
                      <c:pt idx="13">
                        <c:v>Judy  </c:v>
                      </c:pt>
                      <c:pt idx="14">
                        <c:v>Tashina  </c:v>
                      </c:pt>
                      <c:pt idx="15">
                        <c:v>Ione  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'More Series'!$F$2:$F$17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2501</c:v>
                      </c:pt>
                      <c:pt idx="1">
                        <c:v>2525</c:v>
                      </c:pt>
                      <c:pt idx="2">
                        <c:v>1968</c:v>
                      </c:pt>
                      <c:pt idx="3">
                        <c:v>1547</c:v>
                      </c:pt>
                      <c:pt idx="4">
                        <c:v>2024</c:v>
                      </c:pt>
                      <c:pt idx="5">
                        <c:v>1445</c:v>
                      </c:pt>
                      <c:pt idx="6">
                        <c:v>802</c:v>
                      </c:pt>
                      <c:pt idx="7">
                        <c:v>2447</c:v>
                      </c:pt>
                      <c:pt idx="8">
                        <c:v>1228</c:v>
                      </c:pt>
                      <c:pt idx="9">
                        <c:v>2267</c:v>
                      </c:pt>
                      <c:pt idx="10">
                        <c:v>1164</c:v>
                      </c:pt>
                      <c:pt idx="11">
                        <c:v>1442</c:v>
                      </c:pt>
                      <c:pt idx="12">
                        <c:v>1300</c:v>
                      </c:pt>
                      <c:pt idx="13">
                        <c:v>1746</c:v>
                      </c:pt>
                      <c:pt idx="14">
                        <c:v>907</c:v>
                      </c:pt>
                      <c:pt idx="15">
                        <c:v>2179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590-4EDE-A98F-78B7D65E6423}"/>
                  </c:ext>
                </c:extLst>
              </c15:ser>
            </c15:filteredBarSeries>
          </c:ext>
        </c:extLst>
      </c:barChart>
      <c:catAx>
        <c:axId val="144943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444976"/>
        <c:crosses val="autoZero"/>
        <c:auto val="1"/>
        <c:lblAlgn val="ctr"/>
        <c:lblOffset val="100"/>
        <c:noMultiLvlLbl val="0"/>
      </c:catAx>
      <c:valAx>
        <c:axId val="144944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43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2</xdr:row>
      <xdr:rowOff>85725</xdr:rowOff>
    </xdr:from>
    <xdr:to>
      <xdr:col>16</xdr:col>
      <xdr:colOff>533400</xdr:colOff>
      <xdr:row>16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2</xdr:row>
      <xdr:rowOff>123825</xdr:rowOff>
    </xdr:from>
    <xdr:to>
      <xdr:col>16</xdr:col>
      <xdr:colOff>438150</xdr:colOff>
      <xdr:row>17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S11" sqref="S11"/>
    </sheetView>
  </sheetViews>
  <sheetFormatPr defaultRowHeight="15" x14ac:dyDescent="0.25"/>
  <cols>
    <col min="1" max="1" width="10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>
        <v>984</v>
      </c>
      <c r="C2">
        <v>2301</v>
      </c>
      <c r="D2">
        <v>1865</v>
      </c>
      <c r="E2">
        <v>1826</v>
      </c>
      <c r="F2">
        <v>2501</v>
      </c>
      <c r="G2">
        <v>1826</v>
      </c>
    </row>
    <row r="3" spans="1:7" x14ac:dyDescent="0.25">
      <c r="A3" t="s">
        <v>7</v>
      </c>
      <c r="B3">
        <v>1199</v>
      </c>
      <c r="C3">
        <v>1358</v>
      </c>
      <c r="D3">
        <v>1917</v>
      </c>
      <c r="E3">
        <v>1884</v>
      </c>
      <c r="F3">
        <v>2525</v>
      </c>
      <c r="G3">
        <v>1188</v>
      </c>
    </row>
    <row r="4" spans="1:7" x14ac:dyDescent="0.25">
      <c r="A4" t="s">
        <v>8</v>
      </c>
      <c r="B4">
        <v>1750</v>
      </c>
      <c r="C4">
        <v>1324</v>
      </c>
      <c r="D4">
        <v>993</v>
      </c>
      <c r="E4">
        <v>1653</v>
      </c>
      <c r="F4">
        <v>1968</v>
      </c>
      <c r="G4">
        <v>1123</v>
      </c>
    </row>
    <row r="5" spans="1:7" x14ac:dyDescent="0.25">
      <c r="A5" t="s">
        <v>9</v>
      </c>
      <c r="B5">
        <v>1026</v>
      </c>
      <c r="C5">
        <v>2323</v>
      </c>
      <c r="D5">
        <v>1701</v>
      </c>
      <c r="E5">
        <v>1107</v>
      </c>
      <c r="F5">
        <v>1547</v>
      </c>
      <c r="G5">
        <v>1201</v>
      </c>
    </row>
    <row r="6" spans="1:7" x14ac:dyDescent="0.25">
      <c r="A6" t="s">
        <v>10</v>
      </c>
      <c r="B6">
        <v>2144</v>
      </c>
      <c r="C6">
        <v>845</v>
      </c>
      <c r="D6">
        <v>1587</v>
      </c>
      <c r="E6">
        <v>1493</v>
      </c>
      <c r="F6">
        <v>2024</v>
      </c>
      <c r="G6">
        <v>1992</v>
      </c>
    </row>
    <row r="7" spans="1:7" x14ac:dyDescent="0.25">
      <c r="A7" t="s">
        <v>11</v>
      </c>
      <c r="B7">
        <v>2343</v>
      </c>
      <c r="C7">
        <v>1089</v>
      </c>
      <c r="D7">
        <v>1907</v>
      </c>
      <c r="E7">
        <v>2104</v>
      </c>
      <c r="F7">
        <v>1445</v>
      </c>
      <c r="G7">
        <v>1990</v>
      </c>
    </row>
    <row r="8" spans="1:7" x14ac:dyDescent="0.25">
      <c r="A8" t="s">
        <v>12</v>
      </c>
      <c r="B8">
        <v>2009</v>
      </c>
      <c r="C8">
        <v>909</v>
      </c>
      <c r="D8">
        <v>1711</v>
      </c>
      <c r="E8">
        <v>1892</v>
      </c>
      <c r="F8">
        <v>802</v>
      </c>
      <c r="G8">
        <v>814</v>
      </c>
    </row>
    <row r="9" spans="1:7" x14ac:dyDescent="0.25">
      <c r="A9" t="s">
        <v>13</v>
      </c>
      <c r="B9">
        <v>1684</v>
      </c>
      <c r="C9">
        <v>1730</v>
      </c>
      <c r="D9">
        <v>1467</v>
      </c>
      <c r="E9">
        <v>793</v>
      </c>
      <c r="F9">
        <v>2447</v>
      </c>
      <c r="G9">
        <v>1452</v>
      </c>
    </row>
    <row r="10" spans="1:7" x14ac:dyDescent="0.25">
      <c r="A10" t="s">
        <v>14</v>
      </c>
      <c r="B10">
        <v>1124</v>
      </c>
      <c r="C10">
        <v>1982</v>
      </c>
      <c r="D10">
        <v>1172</v>
      </c>
      <c r="E10">
        <v>1724</v>
      </c>
      <c r="F10">
        <v>1228</v>
      </c>
      <c r="G10">
        <v>1527</v>
      </c>
    </row>
    <row r="11" spans="1:7" x14ac:dyDescent="0.25">
      <c r="A11" t="s">
        <v>15</v>
      </c>
      <c r="B11">
        <v>1330</v>
      </c>
      <c r="C11">
        <v>2050</v>
      </c>
      <c r="D11">
        <v>1129</v>
      </c>
      <c r="E11">
        <v>1306</v>
      </c>
      <c r="F11">
        <v>2267</v>
      </c>
      <c r="G11">
        <v>2344</v>
      </c>
    </row>
    <row r="12" spans="1:7" x14ac:dyDescent="0.25">
      <c r="A12" t="s">
        <v>16</v>
      </c>
      <c r="B12">
        <v>2214</v>
      </c>
      <c r="C12">
        <v>1556</v>
      </c>
      <c r="D12">
        <v>1040</v>
      </c>
      <c r="E12">
        <v>2486</v>
      </c>
      <c r="F12">
        <v>1164</v>
      </c>
      <c r="G12">
        <v>1283</v>
      </c>
    </row>
    <row r="13" spans="1:7" x14ac:dyDescent="0.25">
      <c r="A13" t="s">
        <v>17</v>
      </c>
      <c r="B13">
        <v>2118</v>
      </c>
      <c r="C13">
        <v>1894</v>
      </c>
      <c r="D13">
        <v>2456</v>
      </c>
      <c r="E13">
        <v>794</v>
      </c>
      <c r="F13">
        <v>1442</v>
      </c>
      <c r="G13">
        <v>1752</v>
      </c>
    </row>
    <row r="14" spans="1:7" x14ac:dyDescent="0.25">
      <c r="A14" t="s">
        <v>18</v>
      </c>
      <c r="B14">
        <v>1576</v>
      </c>
      <c r="C14">
        <v>1859</v>
      </c>
      <c r="D14">
        <v>1819</v>
      </c>
      <c r="E14">
        <v>997</v>
      </c>
      <c r="F14">
        <v>1300</v>
      </c>
      <c r="G14">
        <v>956</v>
      </c>
    </row>
    <row r="15" spans="1:7" x14ac:dyDescent="0.25">
      <c r="A15" t="s">
        <v>19</v>
      </c>
      <c r="B15">
        <v>918</v>
      </c>
      <c r="C15">
        <v>1917</v>
      </c>
      <c r="D15">
        <v>1701</v>
      </c>
      <c r="E15">
        <v>1002</v>
      </c>
      <c r="F15">
        <v>1746</v>
      </c>
      <c r="G15">
        <v>1564</v>
      </c>
    </row>
    <row r="16" spans="1:7" x14ac:dyDescent="0.25">
      <c r="A16" t="s">
        <v>20</v>
      </c>
      <c r="B16">
        <v>1192</v>
      </c>
      <c r="C16">
        <v>1041</v>
      </c>
      <c r="D16">
        <v>1963</v>
      </c>
      <c r="E16">
        <v>1304</v>
      </c>
      <c r="F16">
        <v>907</v>
      </c>
      <c r="G16">
        <v>1007</v>
      </c>
    </row>
    <row r="17" spans="1:7" x14ac:dyDescent="0.25">
      <c r="A17" t="s">
        <v>21</v>
      </c>
      <c r="B17">
        <v>2366</v>
      </c>
      <c r="C17">
        <v>1766</v>
      </c>
      <c r="D17">
        <v>1702</v>
      </c>
      <c r="E17">
        <v>2357</v>
      </c>
      <c r="F17">
        <v>2179</v>
      </c>
      <c r="G17">
        <v>1808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sqref="A1:G17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>
        <v>984</v>
      </c>
      <c r="C2">
        <v>2301</v>
      </c>
      <c r="D2">
        <v>1865</v>
      </c>
      <c r="E2">
        <v>1826</v>
      </c>
      <c r="F2">
        <v>2501</v>
      </c>
      <c r="G2">
        <v>1826</v>
      </c>
    </row>
    <row r="3" spans="1:7" x14ac:dyDescent="0.25">
      <c r="A3" t="s">
        <v>7</v>
      </c>
      <c r="B3">
        <v>1199</v>
      </c>
      <c r="C3">
        <v>1358</v>
      </c>
      <c r="D3">
        <v>1917</v>
      </c>
      <c r="E3">
        <v>1884</v>
      </c>
      <c r="F3">
        <v>2525</v>
      </c>
      <c r="G3">
        <v>1188</v>
      </c>
    </row>
    <row r="4" spans="1:7" x14ac:dyDescent="0.25">
      <c r="A4" t="s">
        <v>8</v>
      </c>
      <c r="B4">
        <v>1750</v>
      </c>
      <c r="C4">
        <v>1324</v>
      </c>
      <c r="D4">
        <v>993</v>
      </c>
      <c r="E4">
        <v>1653</v>
      </c>
      <c r="F4">
        <v>1968</v>
      </c>
      <c r="G4">
        <v>1123</v>
      </c>
    </row>
    <row r="5" spans="1:7" x14ac:dyDescent="0.25">
      <c r="A5" t="s">
        <v>9</v>
      </c>
      <c r="B5">
        <v>1026</v>
      </c>
      <c r="C5">
        <v>2323</v>
      </c>
      <c r="D5">
        <v>1701</v>
      </c>
      <c r="E5">
        <v>1107</v>
      </c>
      <c r="F5">
        <v>1547</v>
      </c>
      <c r="G5">
        <v>1201</v>
      </c>
    </row>
    <row r="6" spans="1:7" x14ac:dyDescent="0.25">
      <c r="A6" t="s">
        <v>10</v>
      </c>
      <c r="B6">
        <v>2144</v>
      </c>
      <c r="C6">
        <v>845</v>
      </c>
      <c r="D6">
        <v>1587</v>
      </c>
      <c r="E6">
        <v>1493</v>
      </c>
      <c r="F6">
        <v>2024</v>
      </c>
      <c r="G6">
        <v>1992</v>
      </c>
    </row>
    <row r="7" spans="1:7" x14ac:dyDescent="0.25">
      <c r="A7" t="s">
        <v>11</v>
      </c>
      <c r="B7">
        <v>2343</v>
      </c>
      <c r="C7">
        <v>1089</v>
      </c>
      <c r="D7">
        <v>1907</v>
      </c>
      <c r="E7">
        <v>2104</v>
      </c>
      <c r="F7">
        <v>1445</v>
      </c>
      <c r="G7">
        <v>1990</v>
      </c>
    </row>
    <row r="8" spans="1:7" x14ac:dyDescent="0.25">
      <c r="A8" t="s">
        <v>12</v>
      </c>
      <c r="B8">
        <v>2009</v>
      </c>
      <c r="C8">
        <v>909</v>
      </c>
      <c r="D8">
        <v>1711</v>
      </c>
      <c r="E8">
        <v>1892</v>
      </c>
      <c r="F8">
        <v>802</v>
      </c>
      <c r="G8">
        <v>814</v>
      </c>
    </row>
    <row r="9" spans="1:7" x14ac:dyDescent="0.25">
      <c r="A9" t="s">
        <v>13</v>
      </c>
      <c r="B9">
        <v>1684</v>
      </c>
      <c r="C9">
        <v>1730</v>
      </c>
      <c r="D9">
        <v>1467</v>
      </c>
      <c r="E9">
        <v>793</v>
      </c>
      <c r="F9">
        <v>2447</v>
      </c>
      <c r="G9">
        <v>1452</v>
      </c>
    </row>
    <row r="10" spans="1:7" x14ac:dyDescent="0.25">
      <c r="A10" t="s">
        <v>14</v>
      </c>
      <c r="B10">
        <v>1124</v>
      </c>
      <c r="C10">
        <v>1982</v>
      </c>
      <c r="D10">
        <v>1172</v>
      </c>
      <c r="E10">
        <v>1724</v>
      </c>
      <c r="F10">
        <v>1228</v>
      </c>
      <c r="G10">
        <v>1527</v>
      </c>
    </row>
    <row r="11" spans="1:7" x14ac:dyDescent="0.25">
      <c r="A11" t="s">
        <v>15</v>
      </c>
      <c r="B11">
        <v>1330</v>
      </c>
      <c r="C11">
        <v>2050</v>
      </c>
      <c r="D11">
        <v>1129</v>
      </c>
      <c r="E11">
        <v>1306</v>
      </c>
      <c r="F11">
        <v>2267</v>
      </c>
      <c r="G11">
        <v>2344</v>
      </c>
    </row>
    <row r="12" spans="1:7" x14ac:dyDescent="0.25">
      <c r="A12" t="s">
        <v>16</v>
      </c>
      <c r="B12">
        <v>2214</v>
      </c>
      <c r="C12">
        <v>1556</v>
      </c>
      <c r="D12">
        <v>1040</v>
      </c>
      <c r="E12">
        <v>2486</v>
      </c>
      <c r="F12">
        <v>1164</v>
      </c>
      <c r="G12">
        <v>1283</v>
      </c>
    </row>
    <row r="13" spans="1:7" x14ac:dyDescent="0.25">
      <c r="A13" t="s">
        <v>17</v>
      </c>
      <c r="B13">
        <v>2118</v>
      </c>
      <c r="C13">
        <v>1894</v>
      </c>
      <c r="D13">
        <v>2456</v>
      </c>
      <c r="E13">
        <v>794</v>
      </c>
      <c r="F13">
        <v>1442</v>
      </c>
      <c r="G13">
        <v>1752</v>
      </c>
    </row>
    <row r="14" spans="1:7" x14ac:dyDescent="0.25">
      <c r="A14" t="s">
        <v>18</v>
      </c>
      <c r="B14">
        <v>1576</v>
      </c>
      <c r="C14">
        <v>1859</v>
      </c>
      <c r="D14">
        <v>1819</v>
      </c>
      <c r="E14">
        <v>997</v>
      </c>
      <c r="F14">
        <v>1300</v>
      </c>
      <c r="G14">
        <v>956</v>
      </c>
    </row>
    <row r="15" spans="1:7" x14ac:dyDescent="0.25">
      <c r="A15" t="s">
        <v>19</v>
      </c>
      <c r="B15">
        <v>918</v>
      </c>
      <c r="C15">
        <v>1917</v>
      </c>
      <c r="D15">
        <v>1701</v>
      </c>
      <c r="E15">
        <v>1002</v>
      </c>
      <c r="F15">
        <v>1746</v>
      </c>
      <c r="G15">
        <v>1564</v>
      </c>
    </row>
    <row r="16" spans="1:7" x14ac:dyDescent="0.25">
      <c r="A16" t="s">
        <v>20</v>
      </c>
      <c r="B16">
        <v>1192</v>
      </c>
      <c r="C16">
        <v>1041</v>
      </c>
      <c r="D16">
        <v>1963</v>
      </c>
      <c r="E16">
        <v>1304</v>
      </c>
      <c r="F16">
        <v>907</v>
      </c>
      <c r="G16">
        <v>1007</v>
      </c>
    </row>
    <row r="17" spans="1:7" x14ac:dyDescent="0.25">
      <c r="A17" t="s">
        <v>21</v>
      </c>
      <c r="B17">
        <v>2366</v>
      </c>
      <c r="C17">
        <v>1766</v>
      </c>
      <c r="D17">
        <v>1702</v>
      </c>
      <c r="E17">
        <v>2357</v>
      </c>
      <c r="F17">
        <v>2179</v>
      </c>
      <c r="G17">
        <v>1808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Series</vt:lpstr>
      <vt:lpstr>More 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JDP</dc:creator>
  <cp:lastModifiedBy>Selvaraj Veeramani</cp:lastModifiedBy>
  <dcterms:created xsi:type="dcterms:W3CDTF">2016-02-16T16:26:06Z</dcterms:created>
  <dcterms:modified xsi:type="dcterms:W3CDTF">2022-01-28T15:14:55Z</dcterms:modified>
</cp:coreProperties>
</file>