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67B775F3-E9EA-4C7A-9ADE-005992E50ADD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ArchivoEmpleados" sheetId="1" r:id="rId1"/>
  </sheets>
  <calcPr calcId="0"/>
</workbook>
</file>

<file path=xl/sharedStrings.xml><?xml version="1.0" encoding="utf-8"?>
<sst xmlns="http://schemas.openxmlformats.org/spreadsheetml/2006/main" count="187" uniqueCount="108">
  <si>
    <t>FAVOR LLENAR UNICAMENTE LA INFORMACION SOLICITADA, NO CAMBIAR NINGUNA CONFIGURACION DE ESTE DOCUMENTO</t>
  </si>
  <si>
    <t>Jefe de Venta</t>
  </si>
  <si>
    <t>Hondureña</t>
  </si>
  <si>
    <t>Area Abierta</t>
  </si>
  <si>
    <t>Departamento de IT</t>
  </si>
  <si>
    <t>Matutina</t>
  </si>
  <si>
    <t>Planilla Mensual</t>
  </si>
  <si>
    <t>Efectivou</t>
  </si>
  <si>
    <t>Lempiras</t>
  </si>
  <si>
    <t/>
  </si>
  <si>
    <t>Gerente de venta</t>
  </si>
  <si>
    <t>Brasileña</t>
  </si>
  <si>
    <t>Vendedores</t>
  </si>
  <si>
    <t>Vespertina</t>
  </si>
  <si>
    <t xml:space="preserve">Planilla Semanal </t>
  </si>
  <si>
    <t>Cheque</t>
  </si>
  <si>
    <t>Dolar</t>
  </si>
  <si>
    <t>Vendedor</t>
  </si>
  <si>
    <t>Chilena</t>
  </si>
  <si>
    <t>IT</t>
  </si>
  <si>
    <t>Nocturna</t>
  </si>
  <si>
    <t>Planilla Quincenal</t>
  </si>
  <si>
    <t>Tarjeta de Débito</t>
  </si>
  <si>
    <t>Euro</t>
  </si>
  <si>
    <t>Identidad</t>
  </si>
  <si>
    <t>Nombres</t>
  </si>
  <si>
    <t>Apellidos</t>
  </si>
  <si>
    <t>Fecha Nacimiento</t>
  </si>
  <si>
    <t>Edad</t>
  </si>
  <si>
    <t>Sexo</t>
  </si>
  <si>
    <t>Nacionalidad</t>
  </si>
  <si>
    <t>Direccion</t>
  </si>
  <si>
    <t>Telefono</t>
  </si>
  <si>
    <t>Correo Electronico</t>
  </si>
  <si>
    <t>Estado Civil</t>
  </si>
  <si>
    <t>Tipo de Sangre</t>
  </si>
  <si>
    <t>Cargo</t>
  </si>
  <si>
    <t>Area</t>
  </si>
  <si>
    <t>Departamentos</t>
  </si>
  <si>
    <t>Jornadas</t>
  </si>
  <si>
    <t>Planilla</t>
  </si>
  <si>
    <t>FormadePago</t>
  </si>
  <si>
    <t>Fecha Ingreso</t>
  </si>
  <si>
    <t>Cuenta Bancaria</t>
  </si>
  <si>
    <t>Sueldo Cantidad</t>
  </si>
  <si>
    <t>Tipo Moneda</t>
  </si>
  <si>
    <t>Director de ventas</t>
  </si>
  <si>
    <t>Colombiana</t>
  </si>
  <si>
    <t>Testing</t>
  </si>
  <si>
    <t>Prueba</t>
  </si>
  <si>
    <t>Fin de semana</t>
  </si>
  <si>
    <t>Planilla Diaria</t>
  </si>
  <si>
    <t>Tarjeta de Crédito</t>
  </si>
  <si>
    <t>Ingeniero en Sistemas</t>
  </si>
  <si>
    <t>Costarricense</t>
  </si>
  <si>
    <t>informaticas</t>
  </si>
  <si>
    <t>Transferencia Bancaria</t>
  </si>
  <si>
    <t>Programador</t>
  </si>
  <si>
    <t>Cubana</t>
  </si>
  <si>
    <t>Comunicacion y diseño</t>
  </si>
  <si>
    <t>dba</t>
  </si>
  <si>
    <t>Planilla Gerentes</t>
  </si>
  <si>
    <t>Efectivo</t>
  </si>
  <si>
    <t>IT Manager</t>
  </si>
  <si>
    <t>Ecuatoriana</t>
  </si>
  <si>
    <t>Planilla DecimoTercerMes</t>
  </si>
  <si>
    <t>Empeño</t>
  </si>
  <si>
    <t>Manager</t>
  </si>
  <si>
    <t>Salvadoreña</t>
  </si>
  <si>
    <t>Planilla DecimoCuartoMes</t>
  </si>
  <si>
    <t>Despachador</t>
  </si>
  <si>
    <t>Española</t>
  </si>
  <si>
    <t>Programadores</t>
  </si>
  <si>
    <t>Prueba2</t>
  </si>
  <si>
    <t>Finlandesa</t>
  </si>
  <si>
    <t>o</t>
  </si>
  <si>
    <t>Motorista</t>
  </si>
  <si>
    <t>Francesa</t>
  </si>
  <si>
    <t>Gerente en maketing</t>
  </si>
  <si>
    <t>Guatemalteca</t>
  </si>
  <si>
    <t>Gerente en tecnologia</t>
  </si>
  <si>
    <t>Holandesa</t>
  </si>
  <si>
    <t>gerente de informatica</t>
  </si>
  <si>
    <t>Irlandesa</t>
  </si>
  <si>
    <t>gestor de bases de datos</t>
  </si>
  <si>
    <t>Italiana</t>
  </si>
  <si>
    <t>Jefe de Ventas</t>
  </si>
  <si>
    <t>Mexicana</t>
  </si>
  <si>
    <t>diseñadores</t>
  </si>
  <si>
    <t>Portuguesa</t>
  </si>
  <si>
    <t>gerente del gerente general</t>
  </si>
  <si>
    <t>Venezolana</t>
  </si>
  <si>
    <t>gerente del gerente del gerente general</t>
  </si>
  <si>
    <t>Suiza</t>
  </si>
  <si>
    <t>gerente generales</t>
  </si>
  <si>
    <t>Uruguaya</t>
  </si>
  <si>
    <t>Sueca</t>
  </si>
  <si>
    <t>Rusa</t>
  </si>
  <si>
    <t>Coreana</t>
  </si>
  <si>
    <t>F</t>
  </si>
  <si>
    <t>S</t>
  </si>
  <si>
    <t>O+</t>
  </si>
  <si>
    <t>0501-2000-07481</t>
  </si>
  <si>
    <t>Diana Lucia</t>
  </si>
  <si>
    <t>Murillo Arita</t>
  </si>
  <si>
    <t>Col Del Valle</t>
  </si>
  <si>
    <t>murilloarita@hotmail.com</t>
  </si>
  <si>
    <t>042154216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</si>
</sst>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\-0000\-00000"/>
    <numFmt numFmtId="165" formatCode="yyyy\-mm\-dd"/>
    <numFmt numFmtId="166" formatCode="0.0000"/>
  </numFmts>
  <fonts count="5">
    <font>
      <sz val="11"/>
      <name val="Calibri"/>
    </font>
    <font>
      <sz val="16"/>
      <color rgb="FFFF0000"/>
      <name val="Calibri"/>
    </font>
    <font>
      <sz val="11"/>
      <color rgb="FFFFFFFF"/>
      <name val="Calibri"/>
    </font>
    <font>
      <u/>
      <sz val="11"/>
      <color theme="10"/>
      <name val="Calibri"/>
    </font>
    <font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0F3F5"/>
      </patternFill>
    </fill>
  </fills>
  <borders count="2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 applyNumberFormat="1" applyFont="1" applyProtection="1"/>
    <xf numFmtId="164" fontId="0" fillId="0" borderId="0" xfId="0" applyNumberFormat="1" applyFont="1" applyProtection="1"/>
    <xf numFmtId="165" fontId="0" fillId="0" borderId="0" xfId="0" applyNumberFormat="1" applyFont="1" applyProtection="1"/>
    <xf numFmtId="0" fontId="2" fillId="0" borderId="0" xfId="0" applyNumberFormat="1" applyFont="1" applyProtection="1"/>
    <xf numFmtId="49" fontId="0" fillId="0" borderId="0" xfId="0" applyNumberFormat="1" applyFont="1" applyProtection="1"/>
    <xf numFmtId="166" fontId="0" fillId="0" borderId="0" xfId="0" applyNumberFormat="1" applyFont="1" applyProtection="1"/>
    <xf numFmtId="0" fontId="3" fillId="0" borderId="0" xfId="1" applyNumberFormat="1" applyProtection="1"/>
    <xf numFmtId="0" fontId="4" fillId="0" borderId="0" xfId="0" applyNumberFormat="1" applyFont="1" applyProtection="1"/>
    <xf numFmtId="0" fontId="1" fillId="2" borderId="1" xfId="0" applyNumberFormat="1" applyFont="1" applyFill="1" applyBorder="1" applyAlignment="1" applyProtection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urilloarita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H9999"/>
  <sheetViews>
    <sheetView tabSelected="1" workbookViewId="0">
      <selection activeCell="H13" sqref="H13"/>
    </sheetView>
  </sheetViews>
  <sheetFormatPr baseColWidth="10" defaultColWidth="9.140625" defaultRowHeight="15"/>
  <cols>
    <col min="1" max="1" width="9.85546875" customWidth="1"/>
    <col min="2" max="3" width="9.42578125" customWidth="1"/>
    <col min="4" max="4" width="17.140625" customWidth="1"/>
    <col min="5" max="6" width="9.140625" customWidth="1"/>
    <col min="7" max="7" width="12.85546875" customWidth="1"/>
    <col min="8" max="8" width="9.7109375" customWidth="1"/>
    <col min="9" max="9" width="9.140625" customWidth="1"/>
    <col min="10" max="10" width="17.7109375" customWidth="1"/>
    <col min="11" max="11" width="11.42578125" customWidth="1"/>
    <col min="12" max="12" width="14.42578125" customWidth="1"/>
    <col min="13" max="14" width="9.140625" customWidth="1"/>
    <col min="15" max="15" width="15.140625" customWidth="1"/>
    <col min="16" max="17" width="9.140625" customWidth="1"/>
    <col min="18" max="19" width="13.5703125" customWidth="1"/>
    <col min="20" max="21" width="15.7109375" customWidth="1"/>
    <col min="22" max="22" width="13.140625" customWidth="1"/>
    <col min="339" max="343" width="9.140625" style="3" customWidth="1"/>
  </cols>
  <sheetData>
    <row r="1" spans="1:346">
      <c r="A1" s="8" t="s">
        <v>0</v>
      </c>
      <c r="B1" s="8" t="s">
        <v>0</v>
      </c>
      <c r="C1" s="8" t="s">
        <v>0</v>
      </c>
      <c r="D1" s="8" t="s">
        <v>0</v>
      </c>
      <c r="E1" s="8" t="s">
        <v>0</v>
      </c>
      <c r="F1" s="8" t="s">
        <v>0</v>
      </c>
      <c r="G1" s="8" t="s">
        <v>0</v>
      </c>
      <c r="H1" s="8" t="s">
        <v>0</v>
      </c>
      <c r="I1" s="8" t="s">
        <v>0</v>
      </c>
      <c r="J1" s="8" t="s">
        <v>0</v>
      </c>
      <c r="K1" s="8" t="s">
        <v>0</v>
      </c>
      <c r="L1" s="8" t="s">
        <v>0</v>
      </c>
      <c r="M1" s="8" t="s">
        <v>0</v>
      </c>
      <c r="N1" s="8" t="s">
        <v>0</v>
      </c>
      <c r="O1" s="8" t="s">
        <v>0</v>
      </c>
      <c r="P1" s="8" t="s">
        <v>0</v>
      </c>
      <c r="Q1" s="8" t="s">
        <v>0</v>
      </c>
      <c r="R1" s="8" t="s">
        <v>0</v>
      </c>
      <c r="S1" s="8" t="s">
        <v>0</v>
      </c>
      <c r="T1" s="8" t="s">
        <v>0</v>
      </c>
      <c r="U1" s="8" t="s">
        <v>0</v>
      </c>
      <c r="V1" s="8" t="s">
        <v>0</v>
      </c>
      <c r="MA1" s="3" t="s">
        <v>1</v>
      </c>
      <c r="MB1" s="3" t="s">
        <v>2</v>
      </c>
      <c r="MC1" s="3" t="s">
        <v>3</v>
      </c>
      <c r="MD1" s="3" t="s">
        <v>4</v>
      </c>
      <c r="ME1" s="3" t="s">
        <v>5</v>
      </c>
      <c r="MF1" t="s">
        <v>6</v>
      </c>
      <c r="MG1" t="s">
        <v>7</v>
      </c>
      <c r="MH1" t="s">
        <v>8</v>
      </c>
    </row>
    <row r="2" spans="1:346">
      <c r="A2" s="8" t="s">
        <v>9</v>
      </c>
      <c r="B2" s="8" t="s">
        <v>9</v>
      </c>
      <c r="C2" s="8" t="s">
        <v>9</v>
      </c>
      <c r="D2" s="8" t="s">
        <v>9</v>
      </c>
      <c r="E2" s="8" t="s">
        <v>0</v>
      </c>
      <c r="F2" s="8" t="s">
        <v>0</v>
      </c>
      <c r="G2" s="8" t="s">
        <v>0</v>
      </c>
      <c r="H2" s="8" t="s">
        <v>9</v>
      </c>
      <c r="I2" s="8" t="s">
        <v>9</v>
      </c>
      <c r="J2" s="8" t="s">
        <v>9</v>
      </c>
      <c r="K2" s="8" t="s">
        <v>0</v>
      </c>
      <c r="L2" s="8" t="s">
        <v>0</v>
      </c>
      <c r="M2" s="8" t="s">
        <v>0</v>
      </c>
      <c r="N2" s="8" t="s">
        <v>0</v>
      </c>
      <c r="O2" s="8" t="s">
        <v>0</v>
      </c>
      <c r="P2" s="8" t="s">
        <v>0</v>
      </c>
      <c r="Q2" s="8" t="s">
        <v>0</v>
      </c>
      <c r="R2" s="8" t="s">
        <v>0</v>
      </c>
      <c r="S2" s="8" t="s">
        <v>9</v>
      </c>
      <c r="T2" s="8" t="s">
        <v>9</v>
      </c>
      <c r="U2" s="8" t="s">
        <v>9</v>
      </c>
      <c r="V2" s="8" t="s">
        <v>0</v>
      </c>
      <c r="MA2" s="3" t="s">
        <v>10</v>
      </c>
      <c r="MB2" s="3" t="s">
        <v>11</v>
      </c>
      <c r="MC2" s="3" t="s">
        <v>12</v>
      </c>
      <c r="MD2" s="3" t="s">
        <v>12</v>
      </c>
      <c r="ME2" s="3" t="s">
        <v>13</v>
      </c>
      <c r="MF2" t="s">
        <v>14</v>
      </c>
      <c r="MG2" t="s">
        <v>15</v>
      </c>
      <c r="MH2" t="s">
        <v>16</v>
      </c>
    </row>
    <row r="3" spans="1:346">
      <c r="A3" s="8" t="s">
        <v>0</v>
      </c>
      <c r="B3" s="8" t="s">
        <v>0</v>
      </c>
      <c r="C3" s="8" t="s">
        <v>0</v>
      </c>
      <c r="D3" s="8" t="s">
        <v>0</v>
      </c>
      <c r="E3" s="8" t="s">
        <v>0</v>
      </c>
      <c r="F3" s="8" t="s">
        <v>0</v>
      </c>
      <c r="G3" s="8" t="s">
        <v>0</v>
      </c>
      <c r="H3" s="8" t="s">
        <v>0</v>
      </c>
      <c r="I3" s="8" t="s">
        <v>0</v>
      </c>
      <c r="J3" s="8" t="s">
        <v>0</v>
      </c>
      <c r="K3" s="8" t="s">
        <v>0</v>
      </c>
      <c r="L3" s="8" t="s">
        <v>0</v>
      </c>
      <c r="M3" s="8" t="s">
        <v>0</v>
      </c>
      <c r="N3" s="8" t="s">
        <v>0</v>
      </c>
      <c r="O3" s="8" t="s">
        <v>0</v>
      </c>
      <c r="P3" s="8" t="s">
        <v>0</v>
      </c>
      <c r="Q3" s="8" t="s">
        <v>0</v>
      </c>
      <c r="R3" s="8" t="s">
        <v>0</v>
      </c>
      <c r="S3" s="8" t="s">
        <v>0</v>
      </c>
      <c r="T3" s="8" t="s">
        <v>0</v>
      </c>
      <c r="U3" s="8" t="s">
        <v>0</v>
      </c>
      <c r="V3" s="8" t="s">
        <v>0</v>
      </c>
      <c r="MA3" s="3" t="s">
        <v>17</v>
      </c>
      <c r="MB3" s="3" t="s">
        <v>18</v>
      </c>
      <c r="MC3" s="3" t="s">
        <v>17</v>
      </c>
      <c r="MD3" s="3" t="s">
        <v>19</v>
      </c>
      <c r="ME3" s="3" t="s">
        <v>20</v>
      </c>
      <c r="MF3" t="s">
        <v>21</v>
      </c>
      <c r="MG3" t="s">
        <v>22</v>
      </c>
      <c r="MH3" t="s">
        <v>23</v>
      </c>
    </row>
    <row r="4" spans="1:346">
      <c r="A4" t="s">
        <v>24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  <c r="L4" t="s">
        <v>35</v>
      </c>
      <c r="M4" t="s">
        <v>36</v>
      </c>
      <c r="N4" t="s">
        <v>37</v>
      </c>
      <c r="O4" t="s">
        <v>38</v>
      </c>
      <c r="P4" t="s">
        <v>39</v>
      </c>
      <c r="Q4" t="s">
        <v>40</v>
      </c>
      <c r="R4" t="s">
        <v>41</v>
      </c>
      <c r="S4" t="s">
        <v>42</v>
      </c>
      <c r="T4" t="s">
        <v>43</v>
      </c>
      <c r="U4" t="s">
        <v>44</v>
      </c>
      <c r="V4" t="s">
        <v>45</v>
      </c>
      <c r="MA4" s="3" t="s">
        <v>46</v>
      </c>
      <c r="MB4" s="3" t="s">
        <v>47</v>
      </c>
      <c r="MC4" s="3" t="s">
        <v>48</v>
      </c>
      <c r="MD4" s="3" t="s">
        <v>49</v>
      </c>
      <c r="ME4" s="3" t="s">
        <v>50</v>
      </c>
      <c r="MF4" t="s">
        <v>51</v>
      </c>
      <c r="MG4" t="s">
        <v>52</v>
      </c>
    </row>
    <row r="5" spans="1:346">
      <c r="A5" s="1" t="s">
        <v>102</v>
      </c>
      <c r="B5" t="s">
        <v>103</v>
      </c>
      <c r="C5" t="s">
        <v>104</v>
      </c>
      <c r="D5" s="2">
        <v>36493</v>
      </c>
      <c r="E5">
        <v>20</v>
      </c>
      <c r="F5" t="s">
        <v>99</v>
      </c>
      <c r="G5" t="s">
        <v>2</v>
      </c>
      <c r="H5" t="s">
        <v>105</v>
      </c>
      <c r="I5">
        <v>32237451</v>
      </c>
      <c r="J5" s="6" t="s">
        <v>106</v>
      </c>
      <c r="K5" t="s">
        <v>100</v>
      </c>
      <c r="L5" t="s">
        <v>101</v>
      </c>
      <c r="M5" t="s">
        <v>17</v>
      </c>
      <c r="N5" t="s">
        <v>17</v>
      </c>
      <c r="O5" t="s">
        <v>12</v>
      </c>
      <c r="P5" t="s">
        <v>5</v>
      </c>
      <c r="Q5" t="s">
        <v>40</v>
      </c>
      <c r="R5" t="s">
        <v>15</v>
      </c>
      <c r="S5" s="2">
        <v>43158</v>
      </c>
      <c r="T5" s="4" t="s">
        <v>107</v>
      </c>
      <c r="U5" s="5">
        <v>50000</v>
      </c>
      <c r="V5" t="s">
        <v>8</v>
      </c>
      <c r="MA5" s="3" t="s">
        <v>53</v>
      </c>
      <c r="MB5" s="3" t="s">
        <v>54</v>
      </c>
      <c r="MC5" s="3" t="s">
        <v>49</v>
      </c>
      <c r="MD5" s="3" t="s">
        <v>55</v>
      </c>
      <c r="MF5" t="s">
        <v>12</v>
      </c>
      <c r="MG5" t="s">
        <v>56</v>
      </c>
    </row>
    <row r="6" spans="1:346">
      <c r="A6" s="1"/>
      <c r="D6" s="2"/>
      <c r="S6" s="2"/>
      <c r="T6" s="4"/>
      <c r="U6" s="5"/>
      <c r="W6" s="7"/>
      <c r="MA6" s="3" t="s">
        <v>57</v>
      </c>
      <c r="MB6" s="3" t="s">
        <v>58</v>
      </c>
      <c r="MC6" s="3" t="s">
        <v>59</v>
      </c>
      <c r="MD6" s="3" t="s">
        <v>60</v>
      </c>
      <c r="MF6" t="s">
        <v>61</v>
      </c>
      <c r="MG6" t="s">
        <v>62</v>
      </c>
    </row>
    <row r="7" spans="1:346">
      <c r="A7" s="1"/>
      <c r="D7" s="2"/>
      <c r="S7" s="2"/>
      <c r="T7" s="4"/>
      <c r="U7" s="5"/>
      <c r="MA7" s="3" t="s">
        <v>63</v>
      </c>
      <c r="MB7" s="3" t="s">
        <v>64</v>
      </c>
      <c r="MC7" s="3" t="s">
        <v>19</v>
      </c>
      <c r="MF7" t="s">
        <v>65</v>
      </c>
      <c r="MG7" t="s">
        <v>66</v>
      </c>
    </row>
    <row r="8" spans="1:346">
      <c r="A8" s="1"/>
      <c r="D8" s="2"/>
      <c r="S8" s="2"/>
      <c r="T8" s="4"/>
      <c r="U8" s="5"/>
      <c r="MA8" s="3" t="s">
        <v>67</v>
      </c>
      <c r="MB8" s="3" t="s">
        <v>68</v>
      </c>
      <c r="MF8" t="s">
        <v>69</v>
      </c>
      <c r="MG8" t="s">
        <v>49</v>
      </c>
    </row>
    <row r="9" spans="1:346">
      <c r="A9" s="1"/>
      <c r="D9" s="2"/>
      <c r="S9" s="2"/>
      <c r="T9" s="4"/>
      <c r="U9" s="5"/>
      <c r="MA9" s="3" t="s">
        <v>70</v>
      </c>
      <c r="MB9" s="3" t="s">
        <v>71</v>
      </c>
      <c r="MF9" t="s">
        <v>72</v>
      </c>
      <c r="MG9" t="s">
        <v>49</v>
      </c>
    </row>
    <row r="10" spans="1:346">
      <c r="A10" s="1"/>
      <c r="D10" s="2"/>
      <c r="S10" s="2"/>
      <c r="T10" s="4"/>
      <c r="U10" s="5"/>
      <c r="MA10" s="3" t="s">
        <v>73</v>
      </c>
      <c r="MB10" s="3" t="s">
        <v>74</v>
      </c>
      <c r="MG10" t="s">
        <v>75</v>
      </c>
    </row>
    <row r="11" spans="1:346">
      <c r="A11" s="1"/>
      <c r="D11" s="2"/>
      <c r="S11" s="2"/>
      <c r="T11" s="4"/>
      <c r="U11" s="5"/>
      <c r="MA11" s="3" t="s">
        <v>76</v>
      </c>
      <c r="MB11" s="3" t="s">
        <v>77</v>
      </c>
    </row>
    <row r="12" spans="1:346">
      <c r="A12" s="1"/>
      <c r="D12" s="2"/>
      <c r="S12" s="2"/>
      <c r="T12" s="4"/>
      <c r="U12" s="5"/>
      <c r="MA12" s="3" t="s">
        <v>78</v>
      </c>
      <c r="MB12" s="3" t="s">
        <v>79</v>
      </c>
    </row>
    <row r="13" spans="1:346">
      <c r="A13" s="1"/>
      <c r="D13" s="2"/>
      <c r="S13" s="2"/>
      <c r="T13" s="4"/>
      <c r="U13" s="5"/>
      <c r="MA13" s="3" t="s">
        <v>80</v>
      </c>
      <c r="MB13" s="3" t="s">
        <v>81</v>
      </c>
    </row>
    <row r="14" spans="1:346">
      <c r="A14" s="1"/>
      <c r="D14" s="2"/>
      <c r="S14" s="2"/>
      <c r="T14" s="4"/>
      <c r="U14" s="5"/>
      <c r="MA14" s="3" t="s">
        <v>82</v>
      </c>
      <c r="MB14" s="3" t="s">
        <v>83</v>
      </c>
    </row>
    <row r="15" spans="1:346">
      <c r="A15" s="1"/>
      <c r="D15" s="2"/>
      <c r="S15" s="2"/>
      <c r="T15" s="4"/>
      <c r="U15" s="5"/>
      <c r="MA15" s="3" t="s">
        <v>84</v>
      </c>
      <c r="MB15" s="3" t="s">
        <v>85</v>
      </c>
    </row>
    <row r="16" spans="1:346">
      <c r="A16" s="1"/>
      <c r="D16" s="2"/>
      <c r="S16" s="2"/>
      <c r="T16" s="4"/>
      <c r="U16" s="5"/>
      <c r="MA16" s="3" t="s">
        <v>86</v>
      </c>
      <c r="MB16" s="3" t="s">
        <v>87</v>
      </c>
    </row>
    <row r="17" spans="1:340">
      <c r="A17" s="1"/>
      <c r="D17" s="2"/>
      <c r="S17" s="2"/>
      <c r="T17" s="4"/>
      <c r="U17" s="5"/>
      <c r="MA17" s="3" t="s">
        <v>88</v>
      </c>
      <c r="MB17" s="3" t="s">
        <v>89</v>
      </c>
    </row>
    <row r="18" spans="1:340">
      <c r="A18" s="1"/>
      <c r="D18" s="2"/>
      <c r="S18" s="2"/>
      <c r="T18" s="4"/>
      <c r="U18" s="5"/>
      <c r="MA18" s="3" t="s">
        <v>90</v>
      </c>
      <c r="MB18" s="3" t="s">
        <v>91</v>
      </c>
    </row>
    <row r="19" spans="1:340">
      <c r="A19" s="1"/>
      <c r="D19" s="2"/>
      <c r="S19" s="2"/>
      <c r="T19" s="4"/>
      <c r="U19" s="5"/>
      <c r="MA19" s="3" t="s">
        <v>92</v>
      </c>
      <c r="MB19" s="3" t="s">
        <v>93</v>
      </c>
    </row>
    <row r="20" spans="1:340">
      <c r="A20" s="1"/>
      <c r="D20" s="2"/>
      <c r="S20" s="2"/>
      <c r="T20" s="4"/>
      <c r="U20" s="5"/>
      <c r="MA20" s="3" t="s">
        <v>94</v>
      </c>
      <c r="MB20" s="3" t="s">
        <v>95</v>
      </c>
    </row>
    <row r="21" spans="1:340">
      <c r="A21" s="1"/>
      <c r="D21" s="2"/>
      <c r="S21" s="2"/>
      <c r="T21" s="4"/>
      <c r="U21" s="5"/>
      <c r="MB21" s="3" t="s">
        <v>96</v>
      </c>
    </row>
    <row r="22" spans="1:340">
      <c r="A22" s="1"/>
      <c r="D22" s="2"/>
      <c r="S22" s="2"/>
      <c r="T22" s="4"/>
      <c r="U22" s="5"/>
      <c r="MB22" s="3" t="s">
        <v>97</v>
      </c>
    </row>
    <row r="23" spans="1:340">
      <c r="A23" s="1"/>
      <c r="D23" s="2"/>
      <c r="S23" s="2"/>
      <c r="T23" s="4"/>
      <c r="U23" s="5"/>
      <c r="MB23" s="3" t="s">
        <v>98</v>
      </c>
    </row>
    <row r="24" spans="1:340">
      <c r="A24" s="1"/>
      <c r="D24" s="2"/>
      <c r="S24" s="2"/>
      <c r="T24" s="4"/>
      <c r="U24" s="5"/>
    </row>
    <row r="25" spans="1:340">
      <c r="A25" s="1"/>
      <c r="D25" s="2"/>
      <c r="S25" s="2"/>
      <c r="T25" s="4"/>
      <c r="U25" s="5"/>
    </row>
    <row r="26" spans="1:340">
      <c r="A26" s="1"/>
      <c r="D26" s="2"/>
      <c r="S26" s="2"/>
      <c r="T26" s="4"/>
      <c r="U26" s="5"/>
    </row>
    <row r="27" spans="1:340">
      <c r="A27" s="1"/>
      <c r="D27" s="2"/>
      <c r="S27" s="2"/>
      <c r="T27" s="4"/>
      <c r="U27" s="5"/>
    </row>
    <row r="28" spans="1:340">
      <c r="A28" s="1"/>
      <c r="D28" s="2"/>
      <c r="S28" s="2"/>
      <c r="T28" s="4"/>
      <c r="U28" s="5"/>
    </row>
    <row r="29" spans="1:340">
      <c r="A29" s="1"/>
      <c r="D29" s="2"/>
      <c r="S29" s="2"/>
      <c r="T29" s="4"/>
      <c r="U29" s="5"/>
    </row>
    <row r="30" spans="1:340">
      <c r="A30" s="1"/>
      <c r="D30" s="2"/>
      <c r="S30" s="2"/>
      <c r="T30" s="4"/>
      <c r="U30" s="5"/>
    </row>
    <row r="31" spans="1:340">
      <c r="A31" s="1"/>
      <c r="D31" s="2"/>
      <c r="S31" s="2"/>
      <c r="T31" s="4"/>
      <c r="U31" s="5"/>
    </row>
    <row r="32" spans="1:340">
      <c r="A32" s="1"/>
      <c r="D32" s="2"/>
      <c r="S32" s="2"/>
      <c r="T32" s="4"/>
      <c r="U32" s="5"/>
    </row>
    <row r="33" spans="1:21">
      <c r="A33" s="1"/>
      <c r="D33" s="2"/>
      <c r="S33" s="2"/>
      <c r="T33" s="4"/>
      <c r="U33" s="5"/>
    </row>
    <row r="34" spans="1:21">
      <c r="A34" s="1"/>
      <c r="D34" s="2"/>
      <c r="S34" s="2"/>
      <c r="T34" s="4"/>
      <c r="U34" s="5"/>
    </row>
    <row r="35" spans="1:21">
      <c r="A35" s="1"/>
      <c r="D35" s="2"/>
      <c r="S35" s="2"/>
      <c r="T35" s="4"/>
      <c r="U35" s="5"/>
    </row>
    <row r="36" spans="1:21">
      <c r="A36" s="1"/>
      <c r="D36" s="2"/>
      <c r="S36" s="2"/>
      <c r="T36" s="4"/>
      <c r="U36" s="5"/>
    </row>
    <row r="37" spans="1:21">
      <c r="A37" s="1"/>
      <c r="D37" s="2"/>
      <c r="S37" s="2"/>
      <c r="T37" s="4"/>
      <c r="U37" s="5"/>
    </row>
    <row r="38" spans="1:21">
      <c r="A38" s="1"/>
      <c r="D38" s="2"/>
      <c r="S38" s="2"/>
      <c r="T38" s="4"/>
      <c r="U38" s="5"/>
    </row>
    <row r="39" spans="1:21">
      <c r="A39" s="1"/>
      <c r="D39" s="2"/>
      <c r="S39" s="2"/>
      <c r="T39" s="4"/>
      <c r="U39" s="5"/>
    </row>
    <row r="40" spans="1:21">
      <c r="A40" s="1"/>
      <c r="D40" s="2"/>
      <c r="S40" s="2"/>
      <c r="T40" s="4"/>
      <c r="U40" s="5"/>
    </row>
    <row r="41" spans="1:21">
      <c r="A41" s="1"/>
      <c r="D41" s="2"/>
      <c r="S41" s="2"/>
      <c r="T41" s="4"/>
      <c r="U41" s="5"/>
    </row>
    <row r="42" spans="1:21">
      <c r="A42" s="1"/>
      <c r="D42" s="2"/>
      <c r="S42" s="2"/>
      <c r="T42" s="4"/>
      <c r="U42" s="5"/>
    </row>
    <row r="43" spans="1:21">
      <c r="A43" s="1"/>
      <c r="D43" s="2"/>
      <c r="S43" s="2"/>
      <c r="T43" s="4"/>
      <c r="U43" s="5"/>
    </row>
    <row r="44" spans="1:21">
      <c r="A44" s="1"/>
      <c r="D44" s="2"/>
      <c r="S44" s="2"/>
      <c r="T44" s="4"/>
      <c r="U44" s="5"/>
    </row>
    <row r="45" spans="1:21">
      <c r="A45" s="1"/>
      <c r="D45" s="2"/>
      <c r="S45" s="2"/>
      <c r="T45" s="4"/>
      <c r="U45" s="5"/>
    </row>
    <row r="46" spans="1:21">
      <c r="A46" s="1"/>
      <c r="D46" s="2"/>
      <c r="S46" s="2"/>
      <c r="T46" s="4"/>
      <c r="U46" s="5"/>
    </row>
    <row r="47" spans="1:21">
      <c r="A47" s="1"/>
      <c r="D47" s="2"/>
      <c r="S47" s="2"/>
      <c r="T47" s="4"/>
      <c r="U47" s="5"/>
    </row>
    <row r="48" spans="1:21">
      <c r="A48" s="1"/>
      <c r="D48" s="2"/>
      <c r="S48" s="2"/>
      <c r="T48" s="4"/>
      <c r="U48" s="5"/>
    </row>
    <row r="49" spans="1:21">
      <c r="A49" s="1"/>
      <c r="D49" s="2"/>
      <c r="S49" s="2"/>
      <c r="T49" s="4"/>
      <c r="U49" s="5"/>
    </row>
    <row r="50" spans="1:21">
      <c r="A50" s="1"/>
      <c r="D50" s="2"/>
      <c r="S50" s="2"/>
      <c r="T50" s="4"/>
      <c r="U50" s="5"/>
    </row>
    <row r="51" spans="1:21">
      <c r="A51" s="1"/>
      <c r="D51" s="2"/>
      <c r="S51" s="2"/>
      <c r="T51" s="4"/>
      <c r="U51" s="5"/>
    </row>
    <row r="52" spans="1:21">
      <c r="A52" s="1"/>
      <c r="D52" s="2"/>
      <c r="S52" s="2"/>
      <c r="T52" s="4"/>
      <c r="U52" s="5"/>
    </row>
    <row r="53" spans="1:21">
      <c r="A53" s="1"/>
      <c r="D53" s="2"/>
      <c r="S53" s="2"/>
      <c r="T53" s="4"/>
      <c r="U53" s="5"/>
    </row>
    <row r="54" spans="1:21">
      <c r="A54" s="1"/>
      <c r="D54" s="2"/>
      <c r="S54" s="2"/>
      <c r="T54" s="4"/>
      <c r="U54" s="5"/>
    </row>
    <row r="55" spans="1:21">
      <c r="A55" s="1"/>
      <c r="D55" s="2"/>
      <c r="S55" s="2"/>
      <c r="T55" s="4"/>
      <c r="U55" s="5"/>
    </row>
    <row r="56" spans="1:21">
      <c r="A56" s="1"/>
      <c r="D56" s="2"/>
      <c r="S56" s="2"/>
      <c r="T56" s="4"/>
      <c r="U56" s="5"/>
    </row>
    <row r="57" spans="1:21">
      <c r="A57" s="1"/>
      <c r="D57" s="2"/>
      <c r="S57" s="2"/>
      <c r="T57" s="4"/>
      <c r="U57" s="5"/>
    </row>
    <row r="58" spans="1:21">
      <c r="A58" s="1"/>
      <c r="D58" s="2"/>
      <c r="S58" s="2"/>
      <c r="T58" s="4"/>
      <c r="U58" s="5"/>
    </row>
    <row r="59" spans="1:21">
      <c r="A59" s="1"/>
      <c r="D59" s="2"/>
      <c r="S59" s="2"/>
      <c r="T59" s="4"/>
      <c r="U59" s="5"/>
    </row>
    <row r="60" spans="1:21">
      <c r="A60" s="1"/>
      <c r="D60" s="2"/>
      <c r="S60" s="2"/>
      <c r="T60" s="4"/>
      <c r="U60" s="5"/>
    </row>
    <row r="61" spans="1:21">
      <c r="A61" s="1"/>
      <c r="D61" s="2"/>
      <c r="S61" s="2"/>
      <c r="T61" s="4"/>
      <c r="U61" s="5"/>
    </row>
    <row r="62" spans="1:21">
      <c r="A62" s="1"/>
      <c r="D62" s="2"/>
      <c r="S62" s="2"/>
      <c r="T62" s="4"/>
      <c r="U62" s="5"/>
    </row>
    <row r="63" spans="1:21">
      <c r="A63" s="1"/>
      <c r="D63" s="2"/>
      <c r="S63" s="2"/>
      <c r="T63" s="4"/>
      <c r="U63" s="5"/>
    </row>
    <row r="64" spans="1:21">
      <c r="A64" s="1"/>
      <c r="D64" s="2"/>
      <c r="S64" s="2"/>
      <c r="T64" s="4"/>
      <c r="U64" s="5"/>
    </row>
    <row r="65" spans="1:21">
      <c r="A65" s="1"/>
      <c r="D65" s="2"/>
      <c r="S65" s="2"/>
      <c r="T65" s="4"/>
      <c r="U65" s="5"/>
    </row>
    <row r="66" spans="1:21">
      <c r="A66" s="1"/>
      <c r="D66" s="2"/>
      <c r="S66" s="2"/>
      <c r="T66" s="4"/>
      <c r="U66" s="5"/>
    </row>
    <row r="67" spans="1:21">
      <c r="A67" s="1"/>
      <c r="D67" s="2"/>
      <c r="S67" s="2"/>
      <c r="T67" s="4"/>
      <c r="U67" s="5"/>
    </row>
    <row r="68" spans="1:21">
      <c r="A68" s="1"/>
      <c r="D68" s="2"/>
      <c r="S68" s="2"/>
      <c r="T68" s="4"/>
      <c r="U68" s="5"/>
    </row>
    <row r="69" spans="1:21">
      <c r="A69" s="1"/>
      <c r="D69" s="2"/>
      <c r="S69" s="2"/>
      <c r="T69" s="4"/>
      <c r="U69" s="5"/>
    </row>
    <row r="70" spans="1:21">
      <c r="A70" s="1"/>
      <c r="D70" s="2"/>
      <c r="S70" s="2"/>
      <c r="T70" s="4"/>
      <c r="U70" s="5"/>
    </row>
    <row r="71" spans="1:21">
      <c r="A71" s="1"/>
      <c r="D71" s="2"/>
      <c r="S71" s="2"/>
      <c r="T71" s="4"/>
      <c r="U71" s="5"/>
    </row>
    <row r="72" spans="1:21">
      <c r="A72" s="1"/>
      <c r="D72" s="2"/>
      <c r="S72" s="2"/>
      <c r="T72" s="4"/>
      <c r="U72" s="5"/>
    </row>
    <row r="73" spans="1:21">
      <c r="A73" s="1"/>
      <c r="D73" s="2"/>
      <c r="S73" s="2"/>
      <c r="T73" s="4"/>
      <c r="U73" s="5"/>
    </row>
    <row r="74" spans="1:21">
      <c r="A74" s="1"/>
      <c r="D74" s="2"/>
      <c r="S74" s="2"/>
      <c r="T74" s="4"/>
      <c r="U74" s="5"/>
    </row>
    <row r="75" spans="1:21">
      <c r="A75" s="1"/>
      <c r="D75" s="2"/>
      <c r="S75" s="2"/>
      <c r="T75" s="4"/>
      <c r="U75" s="5"/>
    </row>
    <row r="76" spans="1:21">
      <c r="A76" s="1"/>
      <c r="D76" s="2"/>
      <c r="S76" s="2"/>
      <c r="T76" s="4"/>
      <c r="U76" s="5"/>
    </row>
    <row r="77" spans="1:21">
      <c r="A77" s="1"/>
      <c r="D77" s="2"/>
      <c r="S77" s="2"/>
      <c r="T77" s="4"/>
      <c r="U77" s="5"/>
    </row>
    <row r="78" spans="1:21">
      <c r="A78" s="1"/>
      <c r="D78" s="2"/>
      <c r="S78" s="2"/>
      <c r="T78" s="4"/>
      <c r="U78" s="5"/>
    </row>
    <row r="79" spans="1:21">
      <c r="A79" s="1"/>
      <c r="D79" s="2"/>
      <c r="S79" s="2"/>
      <c r="T79" s="4"/>
      <c r="U79" s="5"/>
    </row>
    <row r="80" spans="1:21">
      <c r="A80" s="1"/>
      <c r="D80" s="2"/>
      <c r="S80" s="2"/>
      <c r="T80" s="4"/>
      <c r="U80" s="5"/>
    </row>
    <row r="81" spans="1:21">
      <c r="A81" s="1"/>
      <c r="D81" s="2"/>
      <c r="S81" s="2"/>
      <c r="T81" s="4"/>
      <c r="U81" s="5"/>
    </row>
    <row r="82" spans="1:21">
      <c r="A82" s="1"/>
      <c r="D82" s="2"/>
      <c r="S82" s="2"/>
      <c r="T82" s="4"/>
      <c r="U82" s="5"/>
    </row>
    <row r="83" spans="1:21">
      <c r="A83" s="1"/>
      <c r="D83" s="2"/>
      <c r="S83" s="2"/>
      <c r="T83" s="4"/>
      <c r="U83" s="5"/>
    </row>
    <row r="84" spans="1:21">
      <c r="A84" s="1"/>
      <c r="D84" s="2"/>
      <c r="S84" s="2"/>
      <c r="T84" s="4"/>
      <c r="U84" s="5"/>
    </row>
    <row r="85" spans="1:21">
      <c r="A85" s="1"/>
      <c r="D85" s="2"/>
      <c r="S85" s="2"/>
      <c r="T85" s="4"/>
      <c r="U85" s="5"/>
    </row>
    <row r="86" spans="1:21">
      <c r="A86" s="1"/>
      <c r="D86" s="2"/>
      <c r="S86" s="2"/>
      <c r="T86" s="4"/>
      <c r="U86" s="5"/>
    </row>
    <row r="87" spans="1:21">
      <c r="A87" s="1"/>
      <c r="D87" s="2"/>
      <c r="S87" s="2"/>
      <c r="T87" s="4"/>
      <c r="U87" s="5"/>
    </row>
    <row r="88" spans="1:21">
      <c r="A88" s="1"/>
      <c r="D88" s="2"/>
      <c r="S88" s="2"/>
      <c r="T88" s="4"/>
      <c r="U88" s="5"/>
    </row>
    <row r="89" spans="1:21">
      <c r="A89" s="1"/>
      <c r="D89" s="2"/>
      <c r="S89" s="2"/>
      <c r="T89" s="4"/>
      <c r="U89" s="5"/>
    </row>
    <row r="90" spans="1:21">
      <c r="A90" s="1"/>
      <c r="D90" s="2"/>
      <c r="S90" s="2"/>
      <c r="T90" s="4"/>
      <c r="U90" s="5"/>
    </row>
    <row r="91" spans="1:21">
      <c r="A91" s="1"/>
      <c r="D91" s="2"/>
      <c r="S91" s="2"/>
      <c r="T91" s="4"/>
      <c r="U91" s="5"/>
    </row>
    <row r="92" spans="1:21">
      <c r="A92" s="1"/>
      <c r="D92" s="2"/>
      <c r="S92" s="2"/>
      <c r="T92" s="4"/>
      <c r="U92" s="5"/>
    </row>
    <row r="93" spans="1:21">
      <c r="A93" s="1"/>
      <c r="D93" s="2"/>
      <c r="S93" s="2"/>
      <c r="T93" s="4"/>
      <c r="U93" s="5"/>
    </row>
    <row r="94" spans="1:21">
      <c r="A94" s="1"/>
      <c r="D94" s="2"/>
      <c r="S94" s="2"/>
      <c r="T94" s="4"/>
      <c r="U94" s="5"/>
    </row>
    <row r="95" spans="1:21">
      <c r="A95" s="1"/>
      <c r="D95" s="2"/>
      <c r="S95" s="2"/>
      <c r="T95" s="4"/>
      <c r="U95" s="5"/>
    </row>
    <row r="96" spans="1:21">
      <c r="A96" s="1"/>
      <c r="D96" s="2"/>
      <c r="S96" s="2"/>
      <c r="T96" s="4"/>
      <c r="U96" s="5"/>
    </row>
    <row r="97" spans="1:21">
      <c r="A97" s="1"/>
      <c r="D97" s="2"/>
      <c r="S97" s="2"/>
      <c r="T97" s="4"/>
      <c r="U97" s="5"/>
    </row>
    <row r="98" spans="1:21">
      <c r="A98" s="1"/>
      <c r="D98" s="2"/>
      <c r="S98" s="2"/>
      <c r="T98" s="4"/>
      <c r="U98" s="5"/>
    </row>
    <row r="99" spans="1:21">
      <c r="A99" s="1"/>
      <c r="D99" s="2"/>
      <c r="S99" s="2"/>
      <c r="T99" s="4"/>
      <c r="U99" s="5"/>
    </row>
    <row r="100" spans="1:21">
      <c r="A100" s="1"/>
      <c r="D100" s="2"/>
      <c r="S100" s="2"/>
      <c r="T100" s="4"/>
      <c r="U100" s="5"/>
    </row>
    <row r="101" spans="1:21">
      <c r="A101" s="1"/>
      <c r="D101" s="2"/>
      <c r="S101" s="2"/>
      <c r="T101" s="4"/>
      <c r="U101" s="5"/>
    </row>
    <row r="102" spans="1:21">
      <c r="A102" s="1"/>
      <c r="D102" s="2"/>
      <c r="S102" s="2"/>
      <c r="T102" s="4"/>
      <c r="U102" s="5"/>
    </row>
    <row r="103" spans="1:21">
      <c r="A103" s="1"/>
      <c r="D103" s="2"/>
      <c r="S103" s="2"/>
      <c r="T103" s="4"/>
      <c r="U103" s="5"/>
    </row>
    <row r="104" spans="1:21">
      <c r="A104" s="1"/>
      <c r="D104" s="2"/>
      <c r="S104" s="2"/>
      <c r="T104" s="4"/>
      <c r="U104" s="5"/>
    </row>
    <row r="105" spans="1:21">
      <c r="A105" s="1"/>
      <c r="D105" s="2"/>
      <c r="S105" s="2"/>
      <c r="T105" s="4"/>
      <c r="U105" s="5"/>
    </row>
    <row r="106" spans="1:21">
      <c r="A106" s="1"/>
      <c r="D106" s="2"/>
      <c r="S106" s="2"/>
      <c r="T106" s="4"/>
      <c r="U106" s="5"/>
    </row>
    <row r="107" spans="1:21">
      <c r="A107" s="1"/>
      <c r="D107" s="2"/>
      <c r="S107" s="2"/>
      <c r="T107" s="4"/>
      <c r="U107" s="5"/>
    </row>
    <row r="108" spans="1:21">
      <c r="A108" s="1"/>
      <c r="D108" s="2"/>
      <c r="S108" s="2"/>
      <c r="T108" s="4"/>
      <c r="U108" s="5"/>
    </row>
    <row r="109" spans="1:21">
      <c r="A109" s="1"/>
      <c r="D109" s="2"/>
      <c r="S109" s="2"/>
      <c r="T109" s="4"/>
      <c r="U109" s="5"/>
    </row>
    <row r="110" spans="1:21">
      <c r="A110" s="1"/>
      <c r="D110" s="2"/>
      <c r="S110" s="2"/>
      <c r="T110" s="4"/>
      <c r="U110" s="5"/>
    </row>
    <row r="111" spans="1:21">
      <c r="A111" s="1"/>
      <c r="D111" s="2"/>
      <c r="S111" s="2"/>
      <c r="T111" s="4"/>
      <c r="U111" s="5"/>
    </row>
    <row r="112" spans="1:21">
      <c r="A112" s="1"/>
      <c r="D112" s="2"/>
      <c r="S112" s="2"/>
      <c r="T112" s="4"/>
      <c r="U112" s="5"/>
    </row>
    <row r="113" spans="1:21">
      <c r="A113" s="1"/>
      <c r="D113" s="2"/>
      <c r="S113" s="2"/>
      <c r="T113" s="4"/>
      <c r="U113" s="5"/>
    </row>
    <row r="114" spans="1:21">
      <c r="A114" s="1"/>
      <c r="D114" s="2"/>
      <c r="S114" s="2"/>
      <c r="T114" s="4"/>
      <c r="U114" s="5"/>
    </row>
    <row r="115" spans="1:21">
      <c r="A115" s="1"/>
      <c r="D115" s="2"/>
      <c r="S115" s="2"/>
      <c r="T115" s="4"/>
      <c r="U115" s="5"/>
    </row>
    <row r="116" spans="1:21">
      <c r="A116" s="1"/>
      <c r="D116" s="2"/>
      <c r="S116" s="2"/>
      <c r="T116" s="4"/>
      <c r="U116" s="5"/>
    </row>
    <row r="117" spans="1:21">
      <c r="A117" s="1"/>
      <c r="D117" s="2"/>
      <c r="S117" s="2"/>
      <c r="T117" s="4"/>
      <c r="U117" s="5"/>
    </row>
    <row r="118" spans="1:21">
      <c r="A118" s="1"/>
      <c r="D118" s="2"/>
      <c r="S118" s="2"/>
      <c r="T118" s="4"/>
      <c r="U118" s="5"/>
    </row>
    <row r="119" spans="1:21">
      <c r="A119" s="1"/>
      <c r="D119" s="2"/>
      <c r="S119" s="2"/>
      <c r="T119" s="4"/>
      <c r="U119" s="5"/>
    </row>
    <row r="120" spans="1:21">
      <c r="A120" s="1"/>
      <c r="D120" s="2"/>
      <c r="S120" s="2"/>
      <c r="T120" s="4"/>
      <c r="U120" s="5"/>
    </row>
    <row r="121" spans="1:21">
      <c r="A121" s="1"/>
      <c r="D121" s="2"/>
      <c r="S121" s="2"/>
      <c r="T121" s="4"/>
      <c r="U121" s="5"/>
    </row>
    <row r="122" spans="1:21">
      <c r="A122" s="1"/>
      <c r="D122" s="2"/>
      <c r="S122" s="2"/>
      <c r="T122" s="4"/>
      <c r="U122" s="5"/>
    </row>
    <row r="123" spans="1:21">
      <c r="A123" s="1"/>
      <c r="D123" s="2"/>
      <c r="S123" s="2"/>
      <c r="T123" s="4"/>
      <c r="U123" s="5"/>
    </row>
    <row r="124" spans="1:21">
      <c r="A124" s="1"/>
      <c r="D124" s="2"/>
      <c r="S124" s="2"/>
      <c r="T124" s="4"/>
      <c r="U124" s="5"/>
    </row>
    <row r="125" spans="1:21">
      <c r="A125" s="1"/>
      <c r="D125" s="2"/>
      <c r="S125" s="2"/>
      <c r="T125" s="4"/>
      <c r="U125" s="5"/>
    </row>
    <row r="126" spans="1:21">
      <c r="A126" s="1"/>
      <c r="D126" s="2"/>
      <c r="S126" s="2"/>
      <c r="T126" s="4"/>
      <c r="U126" s="5"/>
    </row>
    <row r="127" spans="1:21">
      <c r="A127" s="1"/>
      <c r="D127" s="2"/>
      <c r="S127" s="2"/>
      <c r="T127" s="4"/>
      <c r="U127" s="5"/>
    </row>
    <row r="128" spans="1:21">
      <c r="A128" s="1"/>
      <c r="D128" s="2"/>
      <c r="S128" s="2"/>
      <c r="T128" s="4"/>
      <c r="U128" s="5"/>
    </row>
    <row r="129" spans="1:21">
      <c r="A129" s="1"/>
      <c r="D129" s="2"/>
      <c r="S129" s="2"/>
      <c r="T129" s="4"/>
      <c r="U129" s="5"/>
    </row>
    <row r="130" spans="1:21">
      <c r="A130" s="1"/>
      <c r="D130" s="2"/>
      <c r="S130" s="2"/>
      <c r="T130" s="4"/>
      <c r="U130" s="5"/>
    </row>
    <row r="131" spans="1:21">
      <c r="A131" s="1"/>
      <c r="D131" s="2"/>
      <c r="S131" s="2"/>
      <c r="T131" s="4"/>
      <c r="U131" s="5"/>
    </row>
    <row r="132" spans="1:21">
      <c r="A132" s="1"/>
      <c r="D132" s="2"/>
      <c r="S132" s="2"/>
      <c r="T132" s="4"/>
      <c r="U132" s="5"/>
    </row>
    <row r="133" spans="1:21">
      <c r="A133" s="1"/>
      <c r="D133" s="2"/>
      <c r="S133" s="2"/>
      <c r="T133" s="4"/>
      <c r="U133" s="5"/>
    </row>
    <row r="134" spans="1:21">
      <c r="A134" s="1"/>
      <c r="D134" s="2"/>
      <c r="S134" s="2"/>
      <c r="T134" s="4"/>
      <c r="U134" s="5"/>
    </row>
    <row r="135" spans="1:21">
      <c r="A135" s="1"/>
      <c r="D135" s="2"/>
      <c r="S135" s="2"/>
      <c r="T135" s="4"/>
      <c r="U135" s="5"/>
    </row>
    <row r="136" spans="1:21">
      <c r="A136" s="1"/>
      <c r="D136" s="2"/>
      <c r="S136" s="2"/>
      <c r="T136" s="4"/>
      <c r="U136" s="5"/>
    </row>
    <row r="137" spans="1:21">
      <c r="A137" s="1"/>
      <c r="D137" s="2"/>
      <c r="S137" s="2"/>
      <c r="T137" s="4"/>
      <c r="U137" s="5"/>
    </row>
    <row r="138" spans="1:21">
      <c r="A138" s="1"/>
      <c r="D138" s="2"/>
      <c r="S138" s="2"/>
      <c r="T138" s="4"/>
      <c r="U138" s="5"/>
    </row>
    <row r="139" spans="1:21">
      <c r="A139" s="1"/>
      <c r="D139" s="2"/>
      <c r="S139" s="2"/>
      <c r="T139" s="4"/>
      <c r="U139" s="5"/>
    </row>
    <row r="140" spans="1:21">
      <c r="A140" s="1"/>
      <c r="D140" s="2"/>
      <c r="S140" s="2"/>
      <c r="T140" s="4"/>
      <c r="U140" s="5"/>
    </row>
    <row r="141" spans="1:21">
      <c r="A141" s="1"/>
      <c r="D141" s="2"/>
      <c r="S141" s="2"/>
      <c r="T141" s="4"/>
      <c r="U141" s="5"/>
    </row>
    <row r="142" spans="1:21">
      <c r="A142" s="1"/>
      <c r="D142" s="2"/>
      <c r="S142" s="2"/>
      <c r="T142" s="4"/>
      <c r="U142" s="5"/>
    </row>
    <row r="143" spans="1:21">
      <c r="A143" s="1"/>
      <c r="D143" s="2"/>
      <c r="S143" s="2"/>
      <c r="T143" s="4"/>
      <c r="U143" s="5"/>
    </row>
    <row r="144" spans="1:21">
      <c r="A144" s="1"/>
      <c r="D144" s="2"/>
      <c r="S144" s="2"/>
      <c r="T144" s="4"/>
      <c r="U144" s="5"/>
    </row>
    <row r="145" spans="1:21">
      <c r="A145" s="1"/>
      <c r="D145" s="2"/>
      <c r="S145" s="2"/>
      <c r="T145" s="4"/>
      <c r="U145" s="5"/>
    </row>
    <row r="146" spans="1:21">
      <c r="A146" s="1"/>
      <c r="D146" s="2"/>
      <c r="S146" s="2"/>
      <c r="T146" s="4"/>
      <c r="U146" s="5"/>
    </row>
    <row r="147" spans="1:21">
      <c r="A147" s="1"/>
      <c r="D147" s="2"/>
      <c r="S147" s="2"/>
      <c r="T147" s="4"/>
      <c r="U147" s="5"/>
    </row>
    <row r="148" spans="1:21">
      <c r="A148" s="1"/>
      <c r="D148" s="2"/>
      <c r="S148" s="2"/>
      <c r="T148" s="4"/>
      <c r="U148" s="5"/>
    </row>
    <row r="149" spans="1:21">
      <c r="A149" s="1"/>
      <c r="D149" s="2"/>
      <c r="S149" s="2"/>
      <c r="T149" s="4"/>
      <c r="U149" s="5"/>
    </row>
    <row r="150" spans="1:21">
      <c r="A150" s="1"/>
      <c r="D150" s="2"/>
      <c r="S150" s="2"/>
      <c r="T150" s="4"/>
      <c r="U150" s="5"/>
    </row>
    <row r="151" spans="1:21">
      <c r="A151" s="1"/>
      <c r="D151" s="2"/>
      <c r="S151" s="2"/>
      <c r="T151" s="4"/>
      <c r="U151" s="5"/>
    </row>
    <row r="152" spans="1:21">
      <c r="A152" s="1"/>
      <c r="D152" s="2"/>
      <c r="S152" s="2"/>
      <c r="T152" s="4"/>
      <c r="U152" s="5"/>
    </row>
    <row r="153" spans="1:21">
      <c r="A153" s="1"/>
      <c r="D153" s="2"/>
      <c r="S153" s="2"/>
      <c r="T153" s="4"/>
      <c r="U153" s="5"/>
    </row>
    <row r="154" spans="1:21">
      <c r="A154" s="1"/>
      <c r="D154" s="2"/>
      <c r="S154" s="2"/>
      <c r="T154" s="4"/>
      <c r="U154" s="5"/>
    </row>
    <row r="155" spans="1:21">
      <c r="A155" s="1"/>
      <c r="D155" s="2"/>
      <c r="S155" s="2"/>
      <c r="T155" s="4"/>
      <c r="U155" s="5"/>
    </row>
    <row r="156" spans="1:21">
      <c r="A156" s="1"/>
      <c r="D156" s="2"/>
      <c r="S156" s="2"/>
      <c r="T156" s="4"/>
      <c r="U156" s="5"/>
    </row>
    <row r="157" spans="1:21">
      <c r="A157" s="1"/>
      <c r="D157" s="2"/>
      <c r="S157" s="2"/>
      <c r="T157" s="4"/>
      <c r="U157" s="5"/>
    </row>
    <row r="158" spans="1:21">
      <c r="A158" s="1"/>
      <c r="D158" s="2"/>
      <c r="S158" s="2"/>
      <c r="T158" s="4"/>
      <c r="U158" s="5"/>
    </row>
    <row r="159" spans="1:21">
      <c r="A159" s="1"/>
      <c r="D159" s="2"/>
      <c r="S159" s="2"/>
      <c r="T159" s="4"/>
      <c r="U159" s="5"/>
    </row>
    <row r="160" spans="1:21">
      <c r="A160" s="1"/>
      <c r="D160" s="2"/>
      <c r="S160" s="2"/>
      <c r="T160" s="4"/>
      <c r="U160" s="5"/>
    </row>
    <row r="161" spans="1:21">
      <c r="A161" s="1"/>
      <c r="D161" s="2"/>
      <c r="S161" s="2"/>
      <c r="T161" s="4"/>
      <c r="U161" s="5"/>
    </row>
    <row r="162" spans="1:21">
      <c r="A162" s="1"/>
      <c r="D162" s="2"/>
      <c r="S162" s="2"/>
      <c r="T162" s="4"/>
      <c r="U162" s="5"/>
    </row>
    <row r="163" spans="1:21">
      <c r="A163" s="1"/>
      <c r="D163" s="2"/>
      <c r="S163" s="2"/>
      <c r="T163" s="4"/>
      <c r="U163" s="5"/>
    </row>
    <row r="164" spans="1:21">
      <c r="A164" s="1"/>
      <c r="D164" s="2"/>
      <c r="S164" s="2"/>
      <c r="T164" s="4"/>
      <c r="U164" s="5"/>
    </row>
    <row r="165" spans="1:21">
      <c r="A165" s="1"/>
      <c r="D165" s="2"/>
      <c r="S165" s="2"/>
      <c r="T165" s="4"/>
      <c r="U165" s="5"/>
    </row>
    <row r="166" spans="1:21">
      <c r="A166" s="1"/>
      <c r="D166" s="2"/>
      <c r="S166" s="2"/>
      <c r="T166" s="4"/>
      <c r="U166" s="5"/>
    </row>
    <row r="167" spans="1:21">
      <c r="A167" s="1"/>
      <c r="D167" s="2"/>
      <c r="S167" s="2"/>
      <c r="T167" s="4"/>
      <c r="U167" s="5"/>
    </row>
    <row r="168" spans="1:21">
      <c r="A168" s="1"/>
      <c r="D168" s="2"/>
      <c r="S168" s="2"/>
      <c r="T168" s="4"/>
      <c r="U168" s="5"/>
    </row>
    <row r="169" spans="1:21">
      <c r="A169" s="1"/>
      <c r="D169" s="2"/>
      <c r="S169" s="2"/>
      <c r="T169" s="4"/>
      <c r="U169" s="5"/>
    </row>
    <row r="170" spans="1:21">
      <c r="A170" s="1"/>
      <c r="D170" s="2"/>
      <c r="S170" s="2"/>
      <c r="T170" s="4"/>
      <c r="U170" s="5"/>
    </row>
    <row r="171" spans="1:21">
      <c r="A171" s="1"/>
      <c r="D171" s="2"/>
      <c r="S171" s="2"/>
      <c r="T171" s="4"/>
      <c r="U171" s="5"/>
    </row>
    <row r="172" spans="1:21">
      <c r="A172" s="1"/>
      <c r="D172" s="2"/>
      <c r="S172" s="2"/>
      <c r="T172" s="4"/>
      <c r="U172" s="5"/>
    </row>
    <row r="173" spans="1:21">
      <c r="A173" s="1"/>
      <c r="D173" s="2"/>
      <c r="S173" s="2"/>
      <c r="T173" s="4"/>
      <c r="U173" s="5"/>
    </row>
    <row r="174" spans="1:21">
      <c r="A174" s="1"/>
      <c r="D174" s="2"/>
      <c r="S174" s="2"/>
      <c r="T174" s="4"/>
      <c r="U174" s="5"/>
    </row>
    <row r="175" spans="1:21">
      <c r="A175" s="1"/>
      <c r="D175" s="2"/>
      <c r="S175" s="2"/>
      <c r="T175" s="4"/>
      <c r="U175" s="5"/>
    </row>
    <row r="176" spans="1:21">
      <c r="A176" s="1"/>
      <c r="D176" s="2"/>
      <c r="S176" s="2"/>
      <c r="T176" s="4"/>
      <c r="U176" s="5"/>
    </row>
    <row r="177" spans="1:21">
      <c r="A177" s="1"/>
      <c r="D177" s="2"/>
      <c r="S177" s="2"/>
      <c r="T177" s="4"/>
      <c r="U177" s="5"/>
    </row>
    <row r="178" spans="1:21">
      <c r="A178" s="1"/>
      <c r="D178" s="2"/>
      <c r="S178" s="2"/>
      <c r="T178" s="4"/>
      <c r="U178" s="5"/>
    </row>
    <row r="179" spans="1:21">
      <c r="A179" s="1"/>
      <c r="D179" s="2"/>
      <c r="S179" s="2"/>
      <c r="T179" s="4"/>
      <c r="U179" s="5"/>
    </row>
    <row r="180" spans="1:21">
      <c r="A180" s="1"/>
      <c r="D180" s="2"/>
      <c r="S180" s="2"/>
      <c r="T180" s="4"/>
      <c r="U180" s="5"/>
    </row>
    <row r="181" spans="1:21">
      <c r="A181" s="1"/>
      <c r="D181" s="2"/>
      <c r="S181" s="2"/>
      <c r="T181" s="4"/>
      <c r="U181" s="5"/>
    </row>
    <row r="182" spans="1:21">
      <c r="A182" s="1"/>
      <c r="D182" s="2"/>
      <c r="S182" s="2"/>
      <c r="T182" s="4"/>
      <c r="U182" s="5"/>
    </row>
    <row r="183" spans="1:21">
      <c r="A183" s="1"/>
      <c r="D183" s="2"/>
      <c r="S183" s="2"/>
      <c r="T183" s="4"/>
      <c r="U183" s="5"/>
    </row>
    <row r="184" spans="1:21">
      <c r="A184" s="1"/>
      <c r="D184" s="2"/>
      <c r="S184" s="2"/>
      <c r="T184" s="4"/>
      <c r="U184" s="5"/>
    </row>
    <row r="185" spans="1:21">
      <c r="A185" s="1"/>
      <c r="D185" s="2"/>
      <c r="S185" s="2"/>
      <c r="T185" s="4"/>
      <c r="U185" s="5"/>
    </row>
    <row r="186" spans="1:21">
      <c r="A186" s="1"/>
      <c r="D186" s="2"/>
      <c r="S186" s="2"/>
      <c r="T186" s="4"/>
      <c r="U186" s="5"/>
    </row>
    <row r="187" spans="1:21">
      <c r="A187" s="1"/>
      <c r="D187" s="2"/>
      <c r="S187" s="2"/>
      <c r="T187" s="4"/>
      <c r="U187" s="5"/>
    </row>
    <row r="188" spans="1:21">
      <c r="A188" s="1"/>
      <c r="D188" s="2"/>
      <c r="S188" s="2"/>
      <c r="T188" s="4"/>
      <c r="U188" s="5"/>
    </row>
    <row r="189" spans="1:21">
      <c r="A189" s="1"/>
      <c r="D189" s="2"/>
      <c r="S189" s="2"/>
      <c r="T189" s="4"/>
      <c r="U189" s="5"/>
    </row>
    <row r="190" spans="1:21">
      <c r="A190" s="1"/>
      <c r="D190" s="2"/>
      <c r="S190" s="2"/>
      <c r="T190" s="4"/>
      <c r="U190" s="5"/>
    </row>
    <row r="191" spans="1:21">
      <c r="A191" s="1"/>
      <c r="D191" s="2"/>
      <c r="S191" s="2"/>
      <c r="T191" s="4"/>
      <c r="U191" s="5"/>
    </row>
    <row r="192" spans="1:21">
      <c r="A192" s="1"/>
      <c r="D192" s="2"/>
      <c r="S192" s="2"/>
      <c r="T192" s="4"/>
      <c r="U192" s="5"/>
    </row>
    <row r="193" spans="1:21">
      <c r="A193" s="1"/>
      <c r="D193" s="2"/>
      <c r="S193" s="2"/>
      <c r="T193" s="4"/>
      <c r="U193" s="5"/>
    </row>
    <row r="194" spans="1:21">
      <c r="A194" s="1"/>
      <c r="D194" s="2"/>
      <c r="S194" s="2"/>
      <c r="T194" s="4"/>
      <c r="U194" s="5"/>
    </row>
    <row r="195" spans="1:21">
      <c r="A195" s="1"/>
      <c r="D195" s="2"/>
      <c r="S195" s="2"/>
      <c r="T195" s="4"/>
      <c r="U195" s="5"/>
    </row>
    <row r="196" spans="1:21">
      <c r="A196" s="1"/>
      <c r="D196" s="2"/>
      <c r="S196" s="2"/>
      <c r="T196" s="4"/>
      <c r="U196" s="5"/>
    </row>
    <row r="197" spans="1:21">
      <c r="A197" s="1"/>
      <c r="D197" s="2"/>
      <c r="S197" s="2"/>
      <c r="T197" s="4"/>
      <c r="U197" s="5"/>
    </row>
    <row r="198" spans="1:21">
      <c r="A198" s="1"/>
      <c r="D198" s="2"/>
      <c r="S198" s="2"/>
      <c r="T198" s="4"/>
      <c r="U198" s="5"/>
    </row>
    <row r="199" spans="1:21">
      <c r="A199" s="1"/>
      <c r="D199" s="2"/>
      <c r="S199" s="2"/>
      <c r="T199" s="4"/>
      <c r="U199" s="5"/>
    </row>
    <row r="200" spans="1:21">
      <c r="A200" s="1"/>
      <c r="D200" s="2"/>
      <c r="S200" s="2"/>
      <c r="T200" s="4"/>
      <c r="U200" s="5"/>
    </row>
    <row r="201" spans="1:21">
      <c r="A201" s="1"/>
      <c r="D201" s="2"/>
      <c r="S201" s="2"/>
      <c r="T201" s="4"/>
      <c r="U201" s="5"/>
    </row>
    <row r="202" spans="1:21">
      <c r="A202" s="1"/>
      <c r="D202" s="2"/>
      <c r="S202" s="2"/>
      <c r="T202" s="4"/>
      <c r="U202" s="5"/>
    </row>
    <row r="203" spans="1:21">
      <c r="A203" s="1"/>
      <c r="D203" s="2"/>
      <c r="S203" s="2"/>
      <c r="T203" s="4"/>
      <c r="U203" s="5"/>
    </row>
    <row r="204" spans="1:21">
      <c r="A204" s="1"/>
      <c r="D204" s="2"/>
      <c r="S204" s="2"/>
      <c r="T204" s="4"/>
      <c r="U204" s="5"/>
    </row>
    <row r="205" spans="1:21">
      <c r="A205" s="1"/>
      <c r="D205" s="2"/>
      <c r="S205" s="2"/>
      <c r="T205" s="4"/>
      <c r="U205" s="5"/>
    </row>
    <row r="206" spans="1:21">
      <c r="A206" s="1"/>
      <c r="D206" s="2"/>
      <c r="S206" s="2"/>
      <c r="T206" s="4"/>
      <c r="U206" s="5"/>
    </row>
    <row r="207" spans="1:21">
      <c r="A207" s="1"/>
      <c r="D207" s="2"/>
      <c r="S207" s="2"/>
      <c r="T207" s="4"/>
      <c r="U207" s="5"/>
    </row>
    <row r="208" spans="1:21">
      <c r="A208" s="1"/>
      <c r="D208" s="2"/>
      <c r="S208" s="2"/>
      <c r="T208" s="4"/>
      <c r="U208" s="5"/>
    </row>
    <row r="209" spans="1:21">
      <c r="A209" s="1"/>
      <c r="D209" s="2"/>
      <c r="S209" s="2"/>
      <c r="T209" s="4"/>
      <c r="U209" s="5"/>
    </row>
    <row r="210" spans="1:21">
      <c r="A210" s="1"/>
      <c r="D210" s="2"/>
      <c r="S210" s="2"/>
      <c r="T210" s="4"/>
      <c r="U210" s="5"/>
    </row>
    <row r="211" spans="1:21">
      <c r="A211" s="1"/>
      <c r="D211" s="2"/>
      <c r="S211" s="2"/>
      <c r="T211" s="4"/>
      <c r="U211" s="5"/>
    </row>
    <row r="212" spans="1:21">
      <c r="A212" s="1"/>
      <c r="D212" s="2"/>
      <c r="S212" s="2"/>
      <c r="T212" s="4"/>
      <c r="U212" s="5"/>
    </row>
    <row r="213" spans="1:21">
      <c r="A213" s="1"/>
      <c r="D213" s="2"/>
      <c r="S213" s="2"/>
      <c r="T213" s="4"/>
      <c r="U213" s="5"/>
    </row>
    <row r="214" spans="1:21">
      <c r="A214" s="1"/>
      <c r="D214" s="2"/>
      <c r="S214" s="2"/>
      <c r="T214" s="4"/>
      <c r="U214" s="5"/>
    </row>
    <row r="215" spans="1:21">
      <c r="A215" s="1"/>
      <c r="D215" s="2"/>
      <c r="S215" s="2"/>
      <c r="T215" s="4"/>
      <c r="U215" s="5"/>
    </row>
    <row r="216" spans="1:21">
      <c r="A216" s="1"/>
      <c r="D216" s="2"/>
      <c r="S216" s="2"/>
      <c r="T216" s="4"/>
      <c r="U216" s="5"/>
    </row>
    <row r="217" spans="1:21">
      <c r="A217" s="1"/>
      <c r="D217" s="2"/>
      <c r="S217" s="2"/>
      <c r="T217" s="4"/>
      <c r="U217" s="5"/>
    </row>
    <row r="218" spans="1:21">
      <c r="A218" s="1"/>
      <c r="D218" s="2"/>
      <c r="S218" s="2"/>
      <c r="T218" s="4"/>
      <c r="U218" s="5"/>
    </row>
    <row r="219" spans="1:21">
      <c r="A219" s="1"/>
      <c r="D219" s="2"/>
      <c r="S219" s="2"/>
      <c r="T219" s="4"/>
      <c r="U219" s="5"/>
    </row>
    <row r="220" spans="1:21">
      <c r="A220" s="1"/>
      <c r="D220" s="2"/>
      <c r="S220" s="2"/>
      <c r="T220" s="4"/>
      <c r="U220" s="5"/>
    </row>
    <row r="221" spans="1:21">
      <c r="A221" s="1"/>
      <c r="D221" s="2"/>
      <c r="S221" s="2"/>
      <c r="T221" s="4"/>
      <c r="U221" s="5"/>
    </row>
    <row r="222" spans="1:21">
      <c r="A222" s="1"/>
      <c r="D222" s="2"/>
      <c r="S222" s="2"/>
      <c r="T222" s="4"/>
      <c r="U222" s="5"/>
    </row>
    <row r="223" spans="1:21">
      <c r="A223" s="1"/>
      <c r="D223" s="2"/>
      <c r="S223" s="2"/>
      <c r="T223" s="4"/>
      <c r="U223" s="5"/>
    </row>
    <row r="224" spans="1:21">
      <c r="A224" s="1"/>
      <c r="D224" s="2"/>
      <c r="S224" s="2"/>
      <c r="T224" s="4"/>
      <c r="U224" s="5"/>
    </row>
    <row r="225" spans="1:21">
      <c r="A225" s="1"/>
      <c r="D225" s="2"/>
      <c r="S225" s="2"/>
      <c r="T225" s="4"/>
      <c r="U225" s="5"/>
    </row>
    <row r="226" spans="1:21">
      <c r="A226" s="1"/>
      <c r="D226" s="2"/>
      <c r="S226" s="2"/>
      <c r="T226" s="4"/>
      <c r="U226" s="5"/>
    </row>
    <row r="227" spans="1:21">
      <c r="A227" s="1"/>
      <c r="D227" s="2"/>
      <c r="S227" s="2"/>
      <c r="T227" s="4"/>
      <c r="U227" s="5"/>
    </row>
    <row r="228" spans="1:21">
      <c r="A228" s="1"/>
      <c r="D228" s="2"/>
      <c r="S228" s="2"/>
      <c r="T228" s="4"/>
      <c r="U228" s="5"/>
    </row>
    <row r="229" spans="1:21">
      <c r="A229" s="1"/>
      <c r="D229" s="2"/>
      <c r="S229" s="2"/>
      <c r="T229" s="4"/>
      <c r="U229" s="5"/>
    </row>
    <row r="230" spans="1:21">
      <c r="A230" s="1"/>
      <c r="D230" s="2"/>
      <c r="S230" s="2"/>
      <c r="T230" s="4"/>
      <c r="U230" s="5"/>
    </row>
    <row r="231" spans="1:21">
      <c r="A231" s="1"/>
      <c r="D231" s="2"/>
      <c r="S231" s="2"/>
      <c r="T231" s="4"/>
      <c r="U231" s="5"/>
    </row>
    <row r="232" spans="1:21">
      <c r="A232" s="1"/>
      <c r="D232" s="2"/>
      <c r="S232" s="2"/>
      <c r="T232" s="4"/>
      <c r="U232" s="5"/>
    </row>
    <row r="233" spans="1:21">
      <c r="A233" s="1"/>
      <c r="D233" s="2"/>
      <c r="S233" s="2"/>
      <c r="T233" s="4"/>
      <c r="U233" s="5"/>
    </row>
    <row r="234" spans="1:21">
      <c r="A234" s="1"/>
      <c r="D234" s="2"/>
      <c r="S234" s="2"/>
      <c r="T234" s="4"/>
      <c r="U234" s="5"/>
    </row>
    <row r="235" spans="1:21">
      <c r="A235" s="1"/>
      <c r="D235" s="2"/>
      <c r="S235" s="2"/>
      <c r="T235" s="4"/>
      <c r="U235" s="5"/>
    </row>
    <row r="236" spans="1:21">
      <c r="A236" s="1"/>
      <c r="D236" s="2"/>
      <c r="S236" s="2"/>
      <c r="T236" s="4"/>
      <c r="U236" s="5"/>
    </row>
    <row r="237" spans="1:21">
      <c r="A237" s="1"/>
      <c r="D237" s="2"/>
      <c r="S237" s="2"/>
      <c r="T237" s="4"/>
      <c r="U237" s="5"/>
    </row>
    <row r="238" spans="1:21">
      <c r="A238" s="1"/>
      <c r="D238" s="2"/>
      <c r="S238" s="2"/>
      <c r="T238" s="4"/>
      <c r="U238" s="5"/>
    </row>
    <row r="239" spans="1:21">
      <c r="A239" s="1"/>
      <c r="D239" s="2"/>
      <c r="S239" s="2"/>
      <c r="T239" s="4"/>
      <c r="U239" s="5"/>
    </row>
    <row r="240" spans="1:21">
      <c r="A240" s="1"/>
      <c r="D240" s="2"/>
      <c r="S240" s="2"/>
      <c r="T240" s="4"/>
      <c r="U240" s="5"/>
    </row>
    <row r="241" spans="1:21">
      <c r="A241" s="1"/>
      <c r="D241" s="2"/>
      <c r="S241" s="2"/>
      <c r="T241" s="4"/>
      <c r="U241" s="5"/>
    </row>
    <row r="242" spans="1:21">
      <c r="A242" s="1"/>
      <c r="D242" s="2"/>
      <c r="S242" s="2"/>
      <c r="T242" s="4"/>
      <c r="U242" s="5"/>
    </row>
    <row r="243" spans="1:21">
      <c r="A243" s="1"/>
      <c r="D243" s="2"/>
      <c r="S243" s="2"/>
      <c r="T243" s="4"/>
      <c r="U243" s="5"/>
    </row>
    <row r="244" spans="1:21">
      <c r="A244" s="1"/>
      <c r="D244" s="2"/>
      <c r="S244" s="2"/>
      <c r="T244" s="4"/>
      <c r="U244" s="5"/>
    </row>
    <row r="245" spans="1:21">
      <c r="A245" s="1"/>
      <c r="D245" s="2"/>
      <c r="S245" s="2"/>
      <c r="T245" s="4"/>
      <c r="U245" s="5"/>
    </row>
    <row r="246" spans="1:21">
      <c r="A246" s="1"/>
      <c r="D246" s="2"/>
      <c r="S246" s="2"/>
      <c r="T246" s="4"/>
      <c r="U246" s="5"/>
    </row>
    <row r="247" spans="1:21">
      <c r="A247" s="1"/>
      <c r="D247" s="2"/>
      <c r="S247" s="2"/>
      <c r="T247" s="4"/>
      <c r="U247" s="5"/>
    </row>
    <row r="248" spans="1:21">
      <c r="A248" s="1"/>
      <c r="D248" s="2"/>
      <c r="S248" s="2"/>
      <c r="T248" s="4"/>
      <c r="U248" s="5"/>
    </row>
    <row r="249" spans="1:21">
      <c r="A249" s="1"/>
      <c r="D249" s="2"/>
      <c r="S249" s="2"/>
      <c r="T249" s="4"/>
      <c r="U249" s="5"/>
    </row>
    <row r="250" spans="1:21">
      <c r="A250" s="1"/>
      <c r="D250" s="2"/>
      <c r="S250" s="2"/>
      <c r="T250" s="4"/>
      <c r="U250" s="5"/>
    </row>
    <row r="251" spans="1:21">
      <c r="A251" s="1"/>
      <c r="D251" s="2"/>
      <c r="S251" s="2"/>
      <c r="T251" s="4"/>
      <c r="U251" s="5"/>
    </row>
    <row r="252" spans="1:21">
      <c r="A252" s="1"/>
      <c r="D252" s="2"/>
      <c r="S252" s="2"/>
      <c r="T252" s="4"/>
      <c r="U252" s="5"/>
    </row>
    <row r="253" spans="1:21">
      <c r="A253" s="1"/>
      <c r="D253" s="2"/>
      <c r="S253" s="2"/>
      <c r="T253" s="4"/>
      <c r="U253" s="5"/>
    </row>
    <row r="254" spans="1:21">
      <c r="A254" s="1"/>
      <c r="D254" s="2"/>
      <c r="S254" s="2"/>
      <c r="T254" s="4"/>
      <c r="U254" s="5"/>
    </row>
    <row r="255" spans="1:21">
      <c r="A255" s="1"/>
      <c r="D255" s="2"/>
      <c r="S255" s="2"/>
      <c r="T255" s="4"/>
      <c r="U255" s="5"/>
    </row>
    <row r="256" spans="1:21">
      <c r="A256" s="1"/>
      <c r="D256" s="2"/>
      <c r="S256" s="2"/>
      <c r="T256" s="4"/>
      <c r="U256" s="5"/>
    </row>
    <row r="257" spans="1:21">
      <c r="A257" s="1"/>
      <c r="D257" s="2"/>
      <c r="S257" s="2"/>
      <c r="T257" s="4"/>
      <c r="U257" s="5"/>
    </row>
    <row r="258" spans="1:21">
      <c r="A258" s="1"/>
      <c r="D258" s="2"/>
      <c r="S258" s="2"/>
      <c r="T258" s="4"/>
      <c r="U258" s="5"/>
    </row>
    <row r="259" spans="1:21">
      <c r="A259" s="1"/>
      <c r="D259" s="2"/>
      <c r="S259" s="2"/>
      <c r="T259" s="4"/>
      <c r="U259" s="5"/>
    </row>
    <row r="260" spans="1:21">
      <c r="A260" s="1"/>
      <c r="D260" s="2"/>
      <c r="S260" s="2"/>
      <c r="T260" s="4"/>
      <c r="U260" s="5"/>
    </row>
    <row r="261" spans="1:21">
      <c r="A261" s="1"/>
      <c r="D261" s="2"/>
      <c r="S261" s="2"/>
      <c r="T261" s="4"/>
      <c r="U261" s="5"/>
    </row>
    <row r="262" spans="1:21">
      <c r="A262" s="1"/>
      <c r="D262" s="2"/>
      <c r="S262" s="2"/>
      <c r="T262" s="4"/>
      <c r="U262" s="5"/>
    </row>
    <row r="263" spans="1:21">
      <c r="A263" s="1"/>
      <c r="D263" s="2"/>
      <c r="S263" s="2"/>
      <c r="T263" s="4"/>
      <c r="U263" s="5"/>
    </row>
    <row r="264" spans="1:21">
      <c r="A264" s="1"/>
      <c r="D264" s="2"/>
      <c r="S264" s="2"/>
      <c r="T264" s="4"/>
      <c r="U264" s="5"/>
    </row>
    <row r="265" spans="1:21">
      <c r="A265" s="1"/>
      <c r="D265" s="2"/>
      <c r="S265" s="2"/>
      <c r="T265" s="4"/>
      <c r="U265" s="5"/>
    </row>
    <row r="266" spans="1:21">
      <c r="A266" s="1"/>
      <c r="D266" s="2"/>
      <c r="S266" s="2"/>
      <c r="T266" s="4"/>
      <c r="U266" s="5"/>
    </row>
    <row r="267" spans="1:21">
      <c r="A267" s="1"/>
      <c r="D267" s="2"/>
      <c r="S267" s="2"/>
      <c r="T267" s="4"/>
      <c r="U267" s="5"/>
    </row>
    <row r="268" spans="1:21">
      <c r="A268" s="1"/>
      <c r="D268" s="2"/>
      <c r="S268" s="2"/>
      <c r="T268" s="4"/>
      <c r="U268" s="5"/>
    </row>
    <row r="269" spans="1:21">
      <c r="A269" s="1"/>
      <c r="D269" s="2"/>
      <c r="S269" s="2"/>
      <c r="T269" s="4"/>
      <c r="U269" s="5"/>
    </row>
    <row r="270" spans="1:21">
      <c r="A270" s="1"/>
      <c r="D270" s="2"/>
      <c r="S270" s="2"/>
      <c r="T270" s="4"/>
      <c r="U270" s="5"/>
    </row>
    <row r="271" spans="1:21">
      <c r="A271" s="1"/>
      <c r="D271" s="2"/>
      <c r="S271" s="2"/>
      <c r="T271" s="4"/>
      <c r="U271" s="5"/>
    </row>
    <row r="272" spans="1:21">
      <c r="A272" s="1"/>
      <c r="D272" s="2"/>
      <c r="S272" s="2"/>
      <c r="T272" s="4"/>
      <c r="U272" s="5"/>
    </row>
    <row r="273" spans="1:21">
      <c r="A273" s="1"/>
      <c r="D273" s="2"/>
      <c r="S273" s="2"/>
      <c r="T273" s="4"/>
      <c r="U273" s="5"/>
    </row>
    <row r="274" spans="1:21">
      <c r="A274" s="1"/>
      <c r="D274" s="2"/>
      <c r="S274" s="2"/>
      <c r="T274" s="4"/>
      <c r="U274" s="5"/>
    </row>
    <row r="275" spans="1:21">
      <c r="A275" s="1"/>
      <c r="D275" s="2"/>
      <c r="S275" s="2"/>
      <c r="T275" s="4"/>
      <c r="U275" s="5"/>
    </row>
    <row r="276" spans="1:21">
      <c r="A276" s="1"/>
      <c r="D276" s="2"/>
      <c r="S276" s="2"/>
      <c r="T276" s="4"/>
      <c r="U276" s="5"/>
    </row>
    <row r="277" spans="1:21">
      <c r="A277" s="1"/>
      <c r="D277" s="2"/>
      <c r="S277" s="2"/>
      <c r="T277" s="4"/>
      <c r="U277" s="5"/>
    </row>
    <row r="278" spans="1:21">
      <c r="A278" s="1"/>
      <c r="D278" s="2"/>
      <c r="S278" s="2"/>
      <c r="T278" s="4"/>
      <c r="U278" s="5"/>
    </row>
    <row r="279" spans="1:21">
      <c r="A279" s="1"/>
      <c r="D279" s="2"/>
      <c r="S279" s="2"/>
      <c r="T279" s="4"/>
      <c r="U279" s="5"/>
    </row>
    <row r="280" spans="1:21">
      <c r="A280" s="1"/>
      <c r="D280" s="2"/>
      <c r="S280" s="2"/>
      <c r="T280" s="4"/>
      <c r="U280" s="5"/>
    </row>
    <row r="281" spans="1:21">
      <c r="A281" s="1"/>
      <c r="D281" s="2"/>
      <c r="S281" s="2"/>
      <c r="T281" s="4"/>
      <c r="U281" s="5"/>
    </row>
    <row r="282" spans="1:21">
      <c r="A282" s="1"/>
      <c r="D282" s="2"/>
      <c r="S282" s="2"/>
      <c r="T282" s="4"/>
      <c r="U282" s="5"/>
    </row>
    <row r="283" spans="1:21">
      <c r="A283" s="1"/>
      <c r="D283" s="2"/>
      <c r="S283" s="2"/>
      <c r="T283" s="4"/>
      <c r="U283" s="5"/>
    </row>
    <row r="284" spans="1:21">
      <c r="A284" s="1"/>
      <c r="D284" s="2"/>
      <c r="S284" s="2"/>
      <c r="T284" s="4"/>
      <c r="U284" s="5"/>
    </row>
    <row r="285" spans="1:21">
      <c r="A285" s="1"/>
      <c r="D285" s="2"/>
      <c r="S285" s="2"/>
      <c r="T285" s="4"/>
      <c r="U285" s="5"/>
    </row>
    <row r="286" spans="1:21">
      <c r="A286" s="1"/>
      <c r="D286" s="2"/>
      <c r="S286" s="2"/>
      <c r="T286" s="4"/>
      <c r="U286" s="5"/>
    </row>
    <row r="287" spans="1:21">
      <c r="A287" s="1"/>
      <c r="D287" s="2"/>
      <c r="S287" s="2"/>
      <c r="T287" s="4"/>
      <c r="U287" s="5"/>
    </row>
    <row r="288" spans="1:21">
      <c r="A288" s="1"/>
      <c r="D288" s="2"/>
      <c r="S288" s="2"/>
      <c r="T288" s="4"/>
      <c r="U288" s="5"/>
    </row>
    <row r="289" spans="1:21">
      <c r="A289" s="1"/>
      <c r="D289" s="2"/>
      <c r="S289" s="2"/>
      <c r="T289" s="4"/>
      <c r="U289" s="5"/>
    </row>
    <row r="290" spans="1:21">
      <c r="A290" s="1"/>
      <c r="D290" s="2"/>
      <c r="S290" s="2"/>
      <c r="T290" s="4"/>
      <c r="U290" s="5"/>
    </row>
    <row r="291" spans="1:21">
      <c r="A291" s="1"/>
      <c r="D291" s="2"/>
      <c r="S291" s="2"/>
      <c r="T291" s="4"/>
      <c r="U291" s="5"/>
    </row>
    <row r="292" spans="1:21">
      <c r="A292" s="1"/>
      <c r="D292" s="2"/>
      <c r="S292" s="2"/>
      <c r="T292" s="4"/>
      <c r="U292" s="5"/>
    </row>
    <row r="293" spans="1:21">
      <c r="A293" s="1"/>
      <c r="D293" s="2"/>
      <c r="S293" s="2"/>
      <c r="T293" s="4"/>
      <c r="U293" s="5"/>
    </row>
    <row r="294" spans="1:21">
      <c r="A294" s="1"/>
      <c r="D294" s="2"/>
      <c r="S294" s="2"/>
      <c r="T294" s="4"/>
      <c r="U294" s="5"/>
    </row>
    <row r="295" spans="1:21">
      <c r="A295" s="1"/>
      <c r="D295" s="2"/>
      <c r="S295" s="2"/>
      <c r="T295" s="4"/>
      <c r="U295" s="5"/>
    </row>
    <row r="296" spans="1:21">
      <c r="A296" s="1"/>
      <c r="D296" s="2"/>
      <c r="S296" s="2"/>
      <c r="T296" s="4"/>
      <c r="U296" s="5"/>
    </row>
    <row r="297" spans="1:21">
      <c r="A297" s="1"/>
      <c r="D297" s="2"/>
      <c r="S297" s="2"/>
      <c r="T297" s="4"/>
      <c r="U297" s="5"/>
    </row>
    <row r="298" spans="1:21">
      <c r="A298" s="1"/>
      <c r="D298" s="2"/>
      <c r="S298" s="2"/>
      <c r="T298" s="4"/>
      <c r="U298" s="5"/>
    </row>
    <row r="299" spans="1:21">
      <c r="A299" s="1"/>
      <c r="D299" s="2"/>
      <c r="S299" s="2"/>
      <c r="T299" s="4"/>
      <c r="U299" s="5"/>
    </row>
    <row r="300" spans="1:21">
      <c r="A300" s="1"/>
      <c r="D300" s="2"/>
      <c r="S300" s="2"/>
      <c r="T300" s="4"/>
      <c r="U300" s="5"/>
    </row>
    <row r="301" spans="1:21">
      <c r="A301" s="1"/>
      <c r="D301" s="2"/>
      <c r="S301" s="2"/>
      <c r="T301" s="4"/>
      <c r="U301" s="5"/>
    </row>
    <row r="302" spans="1:21">
      <c r="A302" s="1"/>
      <c r="D302" s="2"/>
      <c r="S302" s="2"/>
      <c r="T302" s="4"/>
      <c r="U302" s="5"/>
    </row>
    <row r="303" spans="1:21">
      <c r="A303" s="1"/>
      <c r="D303" s="2"/>
      <c r="S303" s="2"/>
      <c r="T303" s="4"/>
      <c r="U303" s="5"/>
    </row>
    <row r="304" spans="1:21">
      <c r="A304" s="1"/>
      <c r="D304" s="2"/>
      <c r="S304" s="2"/>
      <c r="T304" s="4"/>
      <c r="U304" s="5"/>
    </row>
    <row r="305" spans="1:21">
      <c r="A305" s="1"/>
      <c r="D305" s="2"/>
      <c r="S305" s="2"/>
      <c r="T305" s="4"/>
      <c r="U305" s="5"/>
    </row>
    <row r="306" spans="1:21">
      <c r="A306" s="1"/>
      <c r="D306" s="2"/>
      <c r="S306" s="2"/>
      <c r="T306" s="4"/>
      <c r="U306" s="5"/>
    </row>
    <row r="307" spans="1:21">
      <c r="A307" s="1"/>
      <c r="D307" s="2"/>
      <c r="S307" s="2"/>
      <c r="T307" s="4"/>
      <c r="U307" s="5"/>
    </row>
    <row r="308" spans="1:21">
      <c r="A308" s="1"/>
      <c r="D308" s="2"/>
      <c r="S308" s="2"/>
      <c r="T308" s="4"/>
      <c r="U308" s="5"/>
    </row>
    <row r="309" spans="1:21">
      <c r="A309" s="1"/>
      <c r="D309" s="2"/>
      <c r="S309" s="2"/>
      <c r="T309" s="4"/>
      <c r="U309" s="5"/>
    </row>
    <row r="310" spans="1:21">
      <c r="A310" s="1"/>
      <c r="D310" s="2"/>
      <c r="S310" s="2"/>
      <c r="T310" s="4"/>
      <c r="U310" s="5"/>
    </row>
    <row r="311" spans="1:21">
      <c r="A311" s="1"/>
      <c r="D311" s="2"/>
      <c r="S311" s="2"/>
      <c r="T311" s="4"/>
      <c r="U311" s="5"/>
    </row>
    <row r="312" spans="1:21">
      <c r="A312" s="1"/>
      <c r="D312" s="2"/>
      <c r="S312" s="2"/>
      <c r="T312" s="4"/>
      <c r="U312" s="5"/>
    </row>
    <row r="313" spans="1:21">
      <c r="A313" s="1"/>
      <c r="D313" s="2"/>
      <c r="S313" s="2"/>
      <c r="T313" s="4"/>
      <c r="U313" s="5"/>
    </row>
    <row r="314" spans="1:21">
      <c r="A314" s="1"/>
      <c r="D314" s="2"/>
      <c r="S314" s="2"/>
      <c r="T314" s="4"/>
      <c r="U314" s="5"/>
    </row>
    <row r="315" spans="1:21">
      <c r="A315" s="1"/>
      <c r="D315" s="2"/>
      <c r="S315" s="2"/>
      <c r="T315" s="4"/>
      <c r="U315" s="5"/>
    </row>
    <row r="316" spans="1:21">
      <c r="A316" s="1"/>
      <c r="D316" s="2"/>
      <c r="S316" s="2"/>
      <c r="T316" s="4"/>
      <c r="U316" s="5"/>
    </row>
    <row r="317" spans="1:21">
      <c r="A317" s="1"/>
      <c r="D317" s="2"/>
      <c r="S317" s="2"/>
      <c r="T317" s="4"/>
      <c r="U317" s="5"/>
    </row>
    <row r="318" spans="1:21">
      <c r="A318" s="1"/>
      <c r="D318" s="2"/>
      <c r="S318" s="2"/>
      <c r="T318" s="4"/>
      <c r="U318" s="5"/>
    </row>
    <row r="319" spans="1:21">
      <c r="A319" s="1"/>
      <c r="D319" s="2"/>
      <c r="S319" s="2"/>
      <c r="T319" s="4"/>
      <c r="U319" s="5"/>
    </row>
    <row r="320" spans="1:21">
      <c r="A320" s="1"/>
      <c r="D320" s="2"/>
      <c r="S320" s="2"/>
      <c r="T320" s="4"/>
      <c r="U320" s="5"/>
    </row>
    <row r="321" spans="1:21">
      <c r="A321" s="1"/>
      <c r="D321" s="2"/>
      <c r="S321" s="2"/>
      <c r="T321" s="4"/>
      <c r="U321" s="5"/>
    </row>
    <row r="322" spans="1:21">
      <c r="A322" s="1"/>
      <c r="D322" s="2"/>
      <c r="S322" s="2"/>
      <c r="T322" s="4"/>
      <c r="U322" s="5"/>
    </row>
    <row r="323" spans="1:21">
      <c r="A323" s="1"/>
      <c r="D323" s="2"/>
      <c r="S323" s="2"/>
      <c r="T323" s="4"/>
      <c r="U323" s="5"/>
    </row>
    <row r="324" spans="1:21">
      <c r="A324" s="1"/>
      <c r="D324" s="2"/>
      <c r="S324" s="2"/>
      <c r="T324" s="4"/>
      <c r="U324" s="5"/>
    </row>
    <row r="325" spans="1:21">
      <c r="A325" s="1"/>
      <c r="D325" s="2"/>
      <c r="S325" s="2"/>
      <c r="T325" s="4"/>
      <c r="U325" s="5"/>
    </row>
    <row r="326" spans="1:21">
      <c r="A326" s="1"/>
      <c r="D326" s="2"/>
      <c r="S326" s="2"/>
      <c r="T326" s="4"/>
      <c r="U326" s="5"/>
    </row>
    <row r="327" spans="1:21">
      <c r="A327" s="1"/>
      <c r="D327" s="2"/>
      <c r="S327" s="2"/>
      <c r="T327" s="4"/>
      <c r="U327" s="5"/>
    </row>
    <row r="328" spans="1:21">
      <c r="A328" s="1"/>
      <c r="D328" s="2"/>
      <c r="S328" s="2"/>
      <c r="T328" s="4"/>
      <c r="U328" s="5"/>
    </row>
    <row r="329" spans="1:21">
      <c r="A329" s="1"/>
      <c r="D329" s="2"/>
      <c r="S329" s="2"/>
      <c r="T329" s="4"/>
      <c r="U329" s="5"/>
    </row>
    <row r="330" spans="1:21">
      <c r="A330" s="1"/>
      <c r="D330" s="2"/>
      <c r="S330" s="2"/>
      <c r="T330" s="4"/>
      <c r="U330" s="5"/>
    </row>
    <row r="331" spans="1:21">
      <c r="A331" s="1"/>
      <c r="D331" s="2"/>
      <c r="S331" s="2"/>
      <c r="T331" s="4"/>
      <c r="U331" s="5"/>
    </row>
    <row r="332" spans="1:21">
      <c r="A332" s="1"/>
      <c r="D332" s="2"/>
      <c r="S332" s="2"/>
      <c r="T332" s="4"/>
      <c r="U332" s="5"/>
    </row>
    <row r="333" spans="1:21">
      <c r="A333" s="1"/>
      <c r="D333" s="2"/>
      <c r="S333" s="2"/>
      <c r="T333" s="4"/>
      <c r="U333" s="5"/>
    </row>
    <row r="334" spans="1:21">
      <c r="A334" s="1"/>
      <c r="D334" s="2"/>
      <c r="S334" s="2"/>
      <c r="T334" s="4"/>
      <c r="U334" s="5"/>
    </row>
    <row r="335" spans="1:21">
      <c r="A335" s="1"/>
      <c r="D335" s="2"/>
      <c r="S335" s="2"/>
      <c r="T335" s="4"/>
      <c r="U335" s="5"/>
    </row>
    <row r="336" spans="1:21">
      <c r="A336" s="1"/>
      <c r="D336" s="2"/>
      <c r="S336" s="2"/>
      <c r="T336" s="4"/>
      <c r="U336" s="5"/>
    </row>
    <row r="337" spans="1:21">
      <c r="A337" s="1"/>
      <c r="D337" s="2"/>
      <c r="S337" s="2"/>
      <c r="T337" s="4"/>
      <c r="U337" s="5"/>
    </row>
    <row r="338" spans="1:21">
      <c r="A338" s="1"/>
      <c r="D338" s="2"/>
      <c r="S338" s="2"/>
      <c r="T338" s="4"/>
      <c r="U338" s="5"/>
    </row>
    <row r="339" spans="1:21">
      <c r="A339" s="1"/>
      <c r="D339" s="2"/>
      <c r="S339" s="2"/>
      <c r="T339" s="4"/>
      <c r="U339" s="5"/>
    </row>
    <row r="340" spans="1:21">
      <c r="A340" s="1"/>
      <c r="D340" s="2"/>
      <c r="S340" s="2"/>
      <c r="T340" s="4"/>
      <c r="U340" s="5"/>
    </row>
    <row r="341" spans="1:21">
      <c r="A341" s="1"/>
      <c r="D341" s="2"/>
      <c r="S341" s="2"/>
      <c r="T341" s="4"/>
      <c r="U341" s="5"/>
    </row>
    <row r="342" spans="1:21">
      <c r="A342" s="1"/>
      <c r="D342" s="2"/>
      <c r="S342" s="2"/>
      <c r="T342" s="4"/>
      <c r="U342" s="5"/>
    </row>
    <row r="343" spans="1:21">
      <c r="A343" s="1"/>
      <c r="D343" s="2"/>
      <c r="S343" s="2"/>
      <c r="T343" s="4"/>
      <c r="U343" s="5"/>
    </row>
    <row r="344" spans="1:21">
      <c r="A344" s="1"/>
      <c r="D344" s="2"/>
      <c r="S344" s="2"/>
      <c r="T344" s="4"/>
      <c r="U344" s="5"/>
    </row>
    <row r="345" spans="1:21">
      <c r="A345" s="1"/>
      <c r="D345" s="2"/>
      <c r="S345" s="2"/>
      <c r="T345" s="4"/>
      <c r="U345" s="5"/>
    </row>
    <row r="346" spans="1:21">
      <c r="A346" s="1"/>
      <c r="D346" s="2"/>
      <c r="S346" s="2"/>
      <c r="T346" s="4"/>
      <c r="U346" s="5"/>
    </row>
    <row r="347" spans="1:21">
      <c r="A347" s="1"/>
      <c r="D347" s="2"/>
      <c r="S347" s="2"/>
      <c r="T347" s="4"/>
      <c r="U347" s="5"/>
    </row>
    <row r="348" spans="1:21">
      <c r="A348" s="1"/>
      <c r="D348" s="2"/>
      <c r="S348" s="2"/>
      <c r="T348" s="4"/>
      <c r="U348" s="5"/>
    </row>
    <row r="349" spans="1:21">
      <c r="A349" s="1"/>
      <c r="D349" s="2"/>
      <c r="S349" s="2"/>
      <c r="T349" s="4"/>
      <c r="U349" s="5"/>
    </row>
    <row r="350" spans="1:21">
      <c r="A350" s="1"/>
      <c r="D350" s="2"/>
      <c r="S350" s="2"/>
      <c r="T350" s="4"/>
      <c r="U350" s="5"/>
    </row>
    <row r="351" spans="1:21">
      <c r="A351" s="1"/>
      <c r="D351" s="2"/>
      <c r="S351" s="2"/>
      <c r="T351" s="4"/>
      <c r="U351" s="5"/>
    </row>
    <row r="352" spans="1:21">
      <c r="A352" s="1"/>
      <c r="D352" s="2"/>
      <c r="S352" s="2"/>
      <c r="T352" s="4"/>
      <c r="U352" s="5"/>
    </row>
    <row r="353" spans="1:21">
      <c r="A353" s="1"/>
      <c r="D353" s="2"/>
      <c r="S353" s="2"/>
      <c r="T353" s="4"/>
      <c r="U353" s="5"/>
    </row>
    <row r="354" spans="1:21">
      <c r="A354" s="1"/>
      <c r="D354" s="2"/>
      <c r="S354" s="2"/>
      <c r="T354" s="4"/>
      <c r="U354" s="5"/>
    </row>
    <row r="355" spans="1:21">
      <c r="A355" s="1"/>
      <c r="D355" s="2"/>
      <c r="S355" s="2"/>
      <c r="T355" s="4"/>
      <c r="U355" s="5"/>
    </row>
    <row r="356" spans="1:21">
      <c r="A356" s="1"/>
      <c r="D356" s="2"/>
      <c r="S356" s="2"/>
      <c r="T356" s="4"/>
      <c r="U356" s="5"/>
    </row>
    <row r="357" spans="1:21">
      <c r="A357" s="1"/>
      <c r="D357" s="2"/>
      <c r="S357" s="2"/>
      <c r="T357" s="4"/>
      <c r="U357" s="5"/>
    </row>
    <row r="358" spans="1:21">
      <c r="A358" s="1"/>
      <c r="D358" s="2"/>
      <c r="S358" s="2"/>
      <c r="T358" s="4"/>
      <c r="U358" s="5"/>
    </row>
    <row r="359" spans="1:21">
      <c r="A359" s="1"/>
      <c r="D359" s="2"/>
      <c r="S359" s="2"/>
      <c r="T359" s="4"/>
      <c r="U359" s="5"/>
    </row>
    <row r="360" spans="1:21">
      <c r="A360" s="1"/>
      <c r="D360" s="2"/>
      <c r="S360" s="2"/>
      <c r="T360" s="4"/>
      <c r="U360" s="5"/>
    </row>
    <row r="361" spans="1:21">
      <c r="A361" s="1"/>
      <c r="D361" s="2"/>
      <c r="S361" s="2"/>
      <c r="T361" s="4"/>
      <c r="U361" s="5"/>
    </row>
    <row r="362" spans="1:21">
      <c r="A362" s="1"/>
      <c r="D362" s="2"/>
      <c r="S362" s="2"/>
      <c r="T362" s="4"/>
      <c r="U362" s="5"/>
    </row>
    <row r="363" spans="1:21">
      <c r="A363" s="1"/>
      <c r="D363" s="2"/>
      <c r="S363" s="2"/>
      <c r="T363" s="4"/>
      <c r="U363" s="5"/>
    </row>
    <row r="364" spans="1:21">
      <c r="A364" s="1"/>
      <c r="D364" s="2"/>
      <c r="S364" s="2"/>
      <c r="T364" s="4"/>
      <c r="U364" s="5"/>
    </row>
    <row r="365" spans="1:21">
      <c r="A365" s="1"/>
      <c r="D365" s="2"/>
      <c r="S365" s="2"/>
      <c r="T365" s="4"/>
      <c r="U365" s="5"/>
    </row>
    <row r="366" spans="1:21">
      <c r="A366" s="1"/>
      <c r="D366" s="2"/>
      <c r="S366" s="2"/>
      <c r="T366" s="4"/>
      <c r="U366" s="5"/>
    </row>
    <row r="367" spans="1:21">
      <c r="A367" s="1"/>
      <c r="D367" s="2"/>
      <c r="S367" s="2"/>
      <c r="T367" s="4"/>
      <c r="U367" s="5"/>
    </row>
    <row r="368" spans="1:21">
      <c r="A368" s="1"/>
      <c r="D368" s="2"/>
      <c r="S368" s="2"/>
      <c r="T368" s="4"/>
      <c r="U368" s="5"/>
    </row>
    <row r="369" spans="1:21">
      <c r="A369" s="1"/>
      <c r="D369" s="2"/>
      <c r="S369" s="2"/>
      <c r="T369" s="4"/>
      <c r="U369" s="5"/>
    </row>
    <row r="370" spans="1:21">
      <c r="A370" s="1"/>
      <c r="D370" s="2"/>
      <c r="S370" s="2"/>
      <c r="T370" s="4"/>
      <c r="U370" s="5"/>
    </row>
    <row r="371" spans="1:21">
      <c r="A371" s="1"/>
      <c r="D371" s="2"/>
      <c r="S371" s="2"/>
      <c r="T371" s="4"/>
      <c r="U371" s="5"/>
    </row>
    <row r="372" spans="1:21">
      <c r="A372" s="1"/>
      <c r="D372" s="2"/>
      <c r="S372" s="2"/>
      <c r="T372" s="4"/>
      <c r="U372" s="5"/>
    </row>
    <row r="373" spans="1:21">
      <c r="A373" s="1"/>
      <c r="D373" s="2"/>
      <c r="S373" s="2"/>
      <c r="T373" s="4"/>
      <c r="U373" s="5"/>
    </row>
    <row r="374" spans="1:21">
      <c r="A374" s="1"/>
      <c r="D374" s="2"/>
      <c r="S374" s="2"/>
      <c r="T374" s="4"/>
      <c r="U374" s="5"/>
    </row>
    <row r="375" spans="1:21">
      <c r="A375" s="1"/>
      <c r="D375" s="2"/>
      <c r="S375" s="2"/>
      <c r="T375" s="4"/>
      <c r="U375" s="5"/>
    </row>
    <row r="376" spans="1:21">
      <c r="A376" s="1"/>
      <c r="D376" s="2"/>
      <c r="S376" s="2"/>
      <c r="T376" s="4"/>
      <c r="U376" s="5"/>
    </row>
    <row r="377" spans="1:21">
      <c r="A377" s="1"/>
      <c r="D377" s="2"/>
      <c r="S377" s="2"/>
      <c r="T377" s="4"/>
      <c r="U377" s="5"/>
    </row>
    <row r="378" spans="1:21">
      <c r="A378" s="1"/>
      <c r="D378" s="2"/>
      <c r="S378" s="2"/>
      <c r="T378" s="4"/>
      <c r="U378" s="5"/>
    </row>
    <row r="379" spans="1:21">
      <c r="A379" s="1"/>
      <c r="D379" s="2"/>
      <c r="S379" s="2"/>
      <c r="T379" s="4"/>
      <c r="U379" s="5"/>
    </row>
    <row r="380" spans="1:21">
      <c r="A380" s="1"/>
      <c r="D380" s="2"/>
      <c r="S380" s="2"/>
      <c r="T380" s="4"/>
      <c r="U380" s="5"/>
    </row>
    <row r="381" spans="1:21">
      <c r="A381" s="1"/>
      <c r="D381" s="2"/>
      <c r="S381" s="2"/>
      <c r="T381" s="4"/>
      <c r="U381" s="5"/>
    </row>
    <row r="382" spans="1:21">
      <c r="A382" s="1"/>
      <c r="D382" s="2"/>
      <c r="S382" s="2"/>
      <c r="T382" s="4"/>
      <c r="U382" s="5"/>
    </row>
    <row r="383" spans="1:21">
      <c r="A383" s="1"/>
      <c r="D383" s="2"/>
      <c r="S383" s="2"/>
      <c r="T383" s="4"/>
      <c r="U383" s="5"/>
    </row>
    <row r="384" spans="1:21">
      <c r="A384" s="1"/>
      <c r="D384" s="2"/>
      <c r="S384" s="2"/>
      <c r="T384" s="4"/>
      <c r="U384" s="5"/>
    </row>
    <row r="385" spans="1:21">
      <c r="A385" s="1"/>
      <c r="D385" s="2"/>
      <c r="S385" s="2"/>
      <c r="T385" s="4"/>
      <c r="U385" s="5"/>
    </row>
    <row r="386" spans="1:21">
      <c r="A386" s="1"/>
      <c r="D386" s="2"/>
      <c r="S386" s="2"/>
      <c r="T386" s="4"/>
      <c r="U386" s="5"/>
    </row>
    <row r="387" spans="1:21">
      <c r="A387" s="1"/>
      <c r="D387" s="2"/>
      <c r="S387" s="2"/>
      <c r="T387" s="4"/>
      <c r="U387" s="5"/>
    </row>
    <row r="388" spans="1:21">
      <c r="A388" s="1"/>
      <c r="D388" s="2"/>
      <c r="S388" s="2"/>
      <c r="T388" s="4"/>
      <c r="U388" s="5"/>
    </row>
    <row r="389" spans="1:21">
      <c r="A389" s="1"/>
      <c r="D389" s="2"/>
      <c r="S389" s="2"/>
      <c r="T389" s="4"/>
      <c r="U389" s="5"/>
    </row>
    <row r="390" spans="1:21">
      <c r="A390" s="1"/>
      <c r="D390" s="2"/>
      <c r="S390" s="2"/>
      <c r="T390" s="4"/>
      <c r="U390" s="5"/>
    </row>
    <row r="391" spans="1:21">
      <c r="A391" s="1"/>
      <c r="D391" s="2"/>
      <c r="S391" s="2"/>
      <c r="T391" s="4"/>
      <c r="U391" s="5"/>
    </row>
    <row r="392" spans="1:21">
      <c r="A392" s="1"/>
      <c r="D392" s="2"/>
      <c r="S392" s="2"/>
      <c r="T392" s="4"/>
      <c r="U392" s="5"/>
    </row>
    <row r="393" spans="1:21">
      <c r="A393" s="1"/>
      <c r="D393" s="2"/>
      <c r="S393" s="2"/>
      <c r="T393" s="4"/>
      <c r="U393" s="5"/>
    </row>
    <row r="394" spans="1:21">
      <c r="A394" s="1"/>
      <c r="D394" s="2"/>
      <c r="S394" s="2"/>
      <c r="T394" s="4"/>
      <c r="U394" s="5"/>
    </row>
    <row r="395" spans="1:21">
      <c r="A395" s="1"/>
      <c r="D395" s="2"/>
      <c r="S395" s="2"/>
      <c r="T395" s="4"/>
      <c r="U395" s="5"/>
    </row>
    <row r="396" spans="1:21">
      <c r="A396" s="1"/>
      <c r="D396" s="2"/>
      <c r="S396" s="2"/>
      <c r="T396" s="4"/>
      <c r="U396" s="5"/>
    </row>
    <row r="397" spans="1:21">
      <c r="A397" s="1"/>
      <c r="D397" s="2"/>
      <c r="S397" s="2"/>
      <c r="T397" s="4"/>
      <c r="U397" s="5"/>
    </row>
    <row r="398" spans="1:21">
      <c r="A398" s="1"/>
      <c r="D398" s="2"/>
      <c r="S398" s="2"/>
      <c r="T398" s="4"/>
      <c r="U398" s="5"/>
    </row>
    <row r="399" spans="1:21">
      <c r="A399" s="1"/>
      <c r="D399" s="2"/>
      <c r="S399" s="2"/>
      <c r="T399" s="4"/>
      <c r="U399" s="5"/>
    </row>
    <row r="400" spans="1:21">
      <c r="A400" s="1"/>
      <c r="D400" s="2"/>
      <c r="S400" s="2"/>
      <c r="T400" s="4"/>
      <c r="U400" s="5"/>
    </row>
    <row r="401" spans="1:21">
      <c r="A401" s="1"/>
      <c r="D401" s="2"/>
      <c r="S401" s="2"/>
      <c r="T401" s="4"/>
      <c r="U401" s="5"/>
    </row>
    <row r="402" spans="1:21">
      <c r="A402" s="1"/>
      <c r="D402" s="2"/>
      <c r="S402" s="2"/>
      <c r="T402" s="4"/>
      <c r="U402" s="5"/>
    </row>
    <row r="403" spans="1:21">
      <c r="A403" s="1"/>
      <c r="D403" s="2"/>
      <c r="S403" s="2"/>
      <c r="T403" s="4"/>
      <c r="U403" s="5"/>
    </row>
    <row r="404" spans="1:21">
      <c r="A404" s="1"/>
      <c r="D404" s="2"/>
      <c r="S404" s="2"/>
      <c r="T404" s="4"/>
      <c r="U404" s="5"/>
    </row>
    <row r="405" spans="1:21">
      <c r="A405" s="1"/>
      <c r="D405" s="2"/>
      <c r="S405" s="2"/>
      <c r="T405" s="4"/>
      <c r="U405" s="5"/>
    </row>
    <row r="406" spans="1:21">
      <c r="A406" s="1"/>
      <c r="D406" s="2"/>
      <c r="S406" s="2"/>
      <c r="T406" s="4"/>
      <c r="U406" s="5"/>
    </row>
    <row r="407" spans="1:21">
      <c r="A407" s="1"/>
      <c r="D407" s="2"/>
      <c r="S407" s="2"/>
      <c r="T407" s="4"/>
      <c r="U407" s="5"/>
    </row>
    <row r="408" spans="1:21">
      <c r="A408" s="1"/>
      <c r="D408" s="2"/>
      <c r="S408" s="2"/>
      <c r="T408" s="4"/>
      <c r="U408" s="5"/>
    </row>
    <row r="409" spans="1:21">
      <c r="A409" s="1"/>
      <c r="D409" s="2"/>
      <c r="S409" s="2"/>
      <c r="T409" s="4"/>
      <c r="U409" s="5"/>
    </row>
    <row r="410" spans="1:21">
      <c r="A410" s="1"/>
      <c r="D410" s="2"/>
      <c r="S410" s="2"/>
      <c r="T410" s="4"/>
      <c r="U410" s="5"/>
    </row>
    <row r="411" spans="1:21">
      <c r="A411" s="1"/>
      <c r="D411" s="2"/>
      <c r="S411" s="2"/>
      <c r="T411" s="4"/>
      <c r="U411" s="5"/>
    </row>
    <row r="412" spans="1:21">
      <c r="A412" s="1"/>
      <c r="D412" s="2"/>
      <c r="S412" s="2"/>
      <c r="T412" s="4"/>
      <c r="U412" s="5"/>
    </row>
    <row r="413" spans="1:21">
      <c r="A413" s="1"/>
      <c r="D413" s="2"/>
      <c r="S413" s="2"/>
      <c r="T413" s="4"/>
      <c r="U413" s="5"/>
    </row>
    <row r="414" spans="1:21">
      <c r="A414" s="1"/>
      <c r="D414" s="2"/>
      <c r="S414" s="2"/>
      <c r="T414" s="4"/>
      <c r="U414" s="5"/>
    </row>
    <row r="415" spans="1:21">
      <c r="A415" s="1"/>
      <c r="D415" s="2"/>
      <c r="S415" s="2"/>
      <c r="T415" s="4"/>
      <c r="U415" s="5"/>
    </row>
    <row r="416" spans="1:21">
      <c r="A416" s="1"/>
      <c r="D416" s="2"/>
      <c r="S416" s="2"/>
      <c r="T416" s="4"/>
      <c r="U416" s="5"/>
    </row>
    <row r="417" spans="1:21">
      <c r="A417" s="1"/>
      <c r="D417" s="2"/>
      <c r="S417" s="2"/>
      <c r="T417" s="4"/>
      <c r="U417" s="5"/>
    </row>
    <row r="418" spans="1:21">
      <c r="A418" s="1"/>
      <c r="D418" s="2"/>
      <c r="S418" s="2"/>
      <c r="T418" s="4"/>
      <c r="U418" s="5"/>
    </row>
    <row r="419" spans="1:21">
      <c r="A419" s="1"/>
      <c r="D419" s="2"/>
      <c r="S419" s="2"/>
      <c r="T419" s="4"/>
      <c r="U419" s="5"/>
    </row>
    <row r="420" spans="1:21">
      <c r="A420" s="1"/>
      <c r="D420" s="2"/>
      <c r="S420" s="2"/>
      <c r="T420" s="4"/>
      <c r="U420" s="5"/>
    </row>
    <row r="421" spans="1:21">
      <c r="A421" s="1"/>
      <c r="D421" s="2"/>
      <c r="S421" s="2"/>
      <c r="T421" s="4"/>
      <c r="U421" s="5"/>
    </row>
    <row r="422" spans="1:21">
      <c r="A422" s="1"/>
      <c r="D422" s="2"/>
      <c r="S422" s="2"/>
      <c r="T422" s="4"/>
      <c r="U422" s="5"/>
    </row>
    <row r="423" spans="1:21">
      <c r="A423" s="1"/>
      <c r="D423" s="2"/>
      <c r="S423" s="2"/>
      <c r="T423" s="4"/>
      <c r="U423" s="5"/>
    </row>
    <row r="424" spans="1:21">
      <c r="A424" s="1"/>
      <c r="D424" s="2"/>
      <c r="S424" s="2"/>
      <c r="T424" s="4"/>
      <c r="U424" s="5"/>
    </row>
    <row r="425" spans="1:21">
      <c r="A425" s="1"/>
      <c r="D425" s="2"/>
      <c r="S425" s="2"/>
      <c r="T425" s="4"/>
      <c r="U425" s="5"/>
    </row>
    <row r="426" spans="1:21">
      <c r="A426" s="1"/>
      <c r="D426" s="2"/>
      <c r="S426" s="2"/>
      <c r="T426" s="4"/>
      <c r="U426" s="5"/>
    </row>
    <row r="427" spans="1:21">
      <c r="A427" s="1"/>
      <c r="D427" s="2"/>
      <c r="S427" s="2"/>
      <c r="T427" s="4"/>
      <c r="U427" s="5"/>
    </row>
    <row r="428" spans="1:21">
      <c r="A428" s="1"/>
      <c r="D428" s="2"/>
      <c r="S428" s="2"/>
      <c r="T428" s="4"/>
      <c r="U428" s="5"/>
    </row>
    <row r="429" spans="1:21">
      <c r="A429" s="1"/>
      <c r="D429" s="2"/>
      <c r="S429" s="2"/>
      <c r="T429" s="4"/>
      <c r="U429" s="5"/>
    </row>
    <row r="430" spans="1:21">
      <c r="A430" s="1"/>
      <c r="D430" s="2"/>
      <c r="S430" s="2"/>
      <c r="T430" s="4"/>
      <c r="U430" s="5"/>
    </row>
    <row r="431" spans="1:21">
      <c r="A431" s="1"/>
      <c r="D431" s="2"/>
      <c r="S431" s="2"/>
      <c r="T431" s="4"/>
      <c r="U431" s="5"/>
    </row>
    <row r="432" spans="1:21">
      <c r="A432" s="1"/>
      <c r="D432" s="2"/>
      <c r="S432" s="2"/>
      <c r="T432" s="4"/>
      <c r="U432" s="5"/>
    </row>
    <row r="433" spans="1:21">
      <c r="A433" s="1"/>
      <c r="D433" s="2"/>
      <c r="S433" s="2"/>
      <c r="T433" s="4"/>
      <c r="U433" s="5"/>
    </row>
    <row r="434" spans="1:21">
      <c r="A434" s="1"/>
      <c r="D434" s="2"/>
      <c r="S434" s="2"/>
      <c r="T434" s="4"/>
      <c r="U434" s="5"/>
    </row>
    <row r="435" spans="1:21">
      <c r="A435" s="1"/>
      <c r="D435" s="2"/>
      <c r="S435" s="2"/>
      <c r="T435" s="4"/>
      <c r="U435" s="5"/>
    </row>
    <row r="436" spans="1:21">
      <c r="A436" s="1"/>
      <c r="D436" s="2"/>
      <c r="S436" s="2"/>
      <c r="T436" s="4"/>
      <c r="U436" s="5"/>
    </row>
    <row r="437" spans="1:21">
      <c r="A437" s="1"/>
      <c r="D437" s="2"/>
      <c r="S437" s="2"/>
      <c r="T437" s="4"/>
      <c r="U437" s="5"/>
    </row>
    <row r="438" spans="1:21">
      <c r="A438" s="1"/>
      <c r="D438" s="2"/>
      <c r="S438" s="2"/>
      <c r="T438" s="4"/>
      <c r="U438" s="5"/>
    </row>
    <row r="439" spans="1:21">
      <c r="A439" s="1"/>
      <c r="D439" s="2"/>
      <c r="S439" s="2"/>
      <c r="T439" s="4"/>
      <c r="U439" s="5"/>
    </row>
    <row r="440" spans="1:21">
      <c r="A440" s="1"/>
      <c r="D440" s="2"/>
      <c r="S440" s="2"/>
      <c r="T440" s="4"/>
      <c r="U440" s="5"/>
    </row>
    <row r="441" spans="1:21">
      <c r="A441" s="1"/>
      <c r="D441" s="2"/>
      <c r="S441" s="2"/>
      <c r="T441" s="4"/>
      <c r="U441" s="5"/>
    </row>
    <row r="442" spans="1:21">
      <c r="A442" s="1"/>
      <c r="D442" s="2"/>
      <c r="S442" s="2"/>
      <c r="T442" s="4"/>
      <c r="U442" s="5"/>
    </row>
    <row r="443" spans="1:21">
      <c r="A443" s="1"/>
      <c r="D443" s="2"/>
      <c r="S443" s="2"/>
      <c r="T443" s="4"/>
      <c r="U443" s="5"/>
    </row>
    <row r="444" spans="1:21">
      <c r="A444" s="1"/>
      <c r="D444" s="2"/>
      <c r="S444" s="2"/>
      <c r="T444" s="4"/>
      <c r="U444" s="5"/>
    </row>
    <row r="445" spans="1:21">
      <c r="A445" s="1"/>
      <c r="D445" s="2"/>
      <c r="S445" s="2"/>
      <c r="T445" s="4"/>
      <c r="U445" s="5"/>
    </row>
    <row r="446" spans="1:21">
      <c r="A446" s="1"/>
      <c r="D446" s="2"/>
      <c r="S446" s="2"/>
      <c r="T446" s="4"/>
      <c r="U446" s="5"/>
    </row>
    <row r="447" spans="1:21">
      <c r="A447" s="1"/>
      <c r="D447" s="2"/>
      <c r="S447" s="2"/>
      <c r="T447" s="4"/>
      <c r="U447" s="5"/>
    </row>
    <row r="448" spans="1:21">
      <c r="A448" s="1"/>
      <c r="D448" s="2"/>
      <c r="S448" s="2"/>
      <c r="T448" s="4"/>
      <c r="U448" s="5"/>
    </row>
    <row r="449" spans="1:21">
      <c r="A449" s="1"/>
      <c r="D449" s="2"/>
      <c r="S449" s="2"/>
      <c r="T449" s="4"/>
      <c r="U449" s="5"/>
    </row>
    <row r="450" spans="1:21">
      <c r="A450" s="1"/>
      <c r="D450" s="2"/>
      <c r="S450" s="2"/>
      <c r="T450" s="4"/>
      <c r="U450" s="5"/>
    </row>
    <row r="451" spans="1:21">
      <c r="A451" s="1"/>
      <c r="D451" s="2"/>
      <c r="S451" s="2"/>
      <c r="T451" s="4"/>
      <c r="U451" s="5"/>
    </row>
    <row r="452" spans="1:21">
      <c r="A452" s="1"/>
      <c r="D452" s="2"/>
      <c r="S452" s="2"/>
      <c r="T452" s="4"/>
      <c r="U452" s="5"/>
    </row>
    <row r="453" spans="1:21">
      <c r="A453" s="1"/>
      <c r="D453" s="2"/>
      <c r="S453" s="2"/>
      <c r="T453" s="4"/>
      <c r="U453" s="5"/>
    </row>
    <row r="454" spans="1:21">
      <c r="A454" s="1"/>
      <c r="D454" s="2"/>
      <c r="S454" s="2"/>
      <c r="T454" s="4"/>
      <c r="U454" s="5"/>
    </row>
    <row r="455" spans="1:21">
      <c r="A455" s="1"/>
      <c r="D455" s="2"/>
      <c r="S455" s="2"/>
      <c r="T455" s="4"/>
      <c r="U455" s="5"/>
    </row>
    <row r="456" spans="1:21">
      <c r="A456" s="1"/>
      <c r="D456" s="2"/>
      <c r="S456" s="2"/>
      <c r="T456" s="4"/>
      <c r="U456" s="5"/>
    </row>
    <row r="457" spans="1:21">
      <c r="A457" s="1"/>
      <c r="D457" s="2"/>
      <c r="S457" s="2"/>
      <c r="T457" s="4"/>
      <c r="U457" s="5"/>
    </row>
    <row r="458" spans="1:21">
      <c r="A458" s="1"/>
      <c r="D458" s="2"/>
      <c r="S458" s="2"/>
      <c r="T458" s="4"/>
      <c r="U458" s="5"/>
    </row>
    <row r="459" spans="1:21">
      <c r="A459" s="1"/>
      <c r="D459" s="2"/>
      <c r="S459" s="2"/>
      <c r="T459" s="4"/>
      <c r="U459" s="5"/>
    </row>
    <row r="460" spans="1:21">
      <c r="A460" s="1"/>
      <c r="D460" s="2"/>
      <c r="S460" s="2"/>
      <c r="T460" s="4"/>
      <c r="U460" s="5"/>
    </row>
    <row r="461" spans="1:21">
      <c r="A461" s="1"/>
      <c r="D461" s="2"/>
      <c r="S461" s="2"/>
      <c r="T461" s="4"/>
      <c r="U461" s="5"/>
    </row>
    <row r="462" spans="1:21">
      <c r="A462" s="1"/>
      <c r="D462" s="2"/>
      <c r="S462" s="2"/>
      <c r="T462" s="4"/>
      <c r="U462" s="5"/>
    </row>
    <row r="463" spans="1:21">
      <c r="A463" s="1"/>
      <c r="D463" s="2"/>
      <c r="S463" s="2"/>
      <c r="T463" s="4"/>
      <c r="U463" s="5"/>
    </row>
    <row r="464" spans="1:21">
      <c r="A464" s="1"/>
      <c r="D464" s="2"/>
      <c r="S464" s="2"/>
      <c r="T464" s="4"/>
      <c r="U464" s="5"/>
    </row>
    <row r="465" spans="1:21">
      <c r="A465" s="1"/>
      <c r="D465" s="2"/>
      <c r="S465" s="2"/>
      <c r="T465" s="4"/>
      <c r="U465" s="5"/>
    </row>
    <row r="466" spans="1:21">
      <c r="A466" s="1"/>
      <c r="D466" s="2"/>
      <c r="S466" s="2"/>
      <c r="T466" s="4"/>
      <c r="U466" s="5"/>
    </row>
    <row r="467" spans="1:21">
      <c r="A467" s="1"/>
      <c r="D467" s="2"/>
      <c r="S467" s="2"/>
      <c r="T467" s="4"/>
      <c r="U467" s="5"/>
    </row>
    <row r="468" spans="1:21">
      <c r="A468" s="1"/>
      <c r="D468" s="2"/>
      <c r="S468" s="2"/>
      <c r="T468" s="4"/>
      <c r="U468" s="5"/>
    </row>
    <row r="469" spans="1:21">
      <c r="A469" s="1"/>
      <c r="D469" s="2"/>
      <c r="S469" s="2"/>
      <c r="T469" s="4"/>
      <c r="U469" s="5"/>
    </row>
    <row r="470" spans="1:21">
      <c r="A470" s="1"/>
      <c r="D470" s="2"/>
      <c r="S470" s="2"/>
      <c r="T470" s="4"/>
      <c r="U470" s="5"/>
    </row>
    <row r="471" spans="1:21">
      <c r="A471" s="1"/>
      <c r="D471" s="2"/>
      <c r="S471" s="2"/>
      <c r="T471" s="4"/>
      <c r="U471" s="5"/>
    </row>
    <row r="472" spans="1:21">
      <c r="A472" s="1"/>
      <c r="D472" s="2"/>
      <c r="S472" s="2"/>
      <c r="T472" s="4"/>
      <c r="U472" s="5"/>
    </row>
    <row r="473" spans="1:21">
      <c r="A473" s="1"/>
      <c r="D473" s="2"/>
      <c r="S473" s="2"/>
      <c r="T473" s="4"/>
      <c r="U473" s="5"/>
    </row>
    <row r="474" spans="1:21">
      <c r="A474" s="1"/>
      <c r="D474" s="2"/>
      <c r="S474" s="2"/>
      <c r="T474" s="4"/>
      <c r="U474" s="5"/>
    </row>
    <row r="475" spans="1:21">
      <c r="A475" s="1"/>
      <c r="D475" s="2"/>
      <c r="S475" s="2"/>
      <c r="T475" s="4"/>
      <c r="U475" s="5"/>
    </row>
    <row r="476" spans="1:21">
      <c r="A476" s="1"/>
      <c r="D476" s="2"/>
      <c r="S476" s="2"/>
      <c r="T476" s="4"/>
      <c r="U476" s="5"/>
    </row>
    <row r="477" spans="1:21">
      <c r="A477" s="1"/>
      <c r="D477" s="2"/>
      <c r="S477" s="2"/>
      <c r="T477" s="4"/>
      <c r="U477" s="5"/>
    </row>
    <row r="478" spans="1:21">
      <c r="A478" s="1"/>
      <c r="D478" s="2"/>
      <c r="S478" s="2"/>
      <c r="T478" s="4"/>
      <c r="U478" s="5"/>
    </row>
    <row r="479" spans="1:21">
      <c r="A479" s="1"/>
      <c r="D479" s="2"/>
      <c r="S479" s="2"/>
      <c r="T479" s="4"/>
      <c r="U479" s="5"/>
    </row>
    <row r="480" spans="1:21">
      <c r="A480" s="1"/>
      <c r="D480" s="2"/>
      <c r="S480" s="2"/>
      <c r="T480" s="4"/>
      <c r="U480" s="5"/>
    </row>
    <row r="481" spans="1:21">
      <c r="A481" s="1"/>
      <c r="D481" s="2"/>
      <c r="S481" s="2"/>
      <c r="T481" s="4"/>
      <c r="U481" s="5"/>
    </row>
    <row r="482" spans="1:21">
      <c r="A482" s="1"/>
      <c r="D482" s="2"/>
      <c r="S482" s="2"/>
      <c r="T482" s="4"/>
      <c r="U482" s="5"/>
    </row>
    <row r="483" spans="1:21">
      <c r="A483" s="1"/>
      <c r="D483" s="2"/>
      <c r="S483" s="2"/>
      <c r="T483" s="4"/>
      <c r="U483" s="5"/>
    </row>
    <row r="484" spans="1:21">
      <c r="A484" s="1"/>
      <c r="D484" s="2"/>
      <c r="S484" s="2"/>
      <c r="T484" s="4"/>
      <c r="U484" s="5"/>
    </row>
    <row r="485" spans="1:21">
      <c r="A485" s="1"/>
      <c r="D485" s="2"/>
      <c r="S485" s="2"/>
      <c r="T485" s="4"/>
      <c r="U485" s="5"/>
    </row>
    <row r="486" spans="1:21">
      <c r="A486" s="1"/>
      <c r="D486" s="2"/>
      <c r="S486" s="2"/>
      <c r="T486" s="4"/>
      <c r="U486" s="5"/>
    </row>
    <row r="487" spans="1:21">
      <c r="A487" s="1"/>
      <c r="D487" s="2"/>
      <c r="S487" s="2"/>
      <c r="T487" s="4"/>
      <c r="U487" s="5"/>
    </row>
    <row r="488" spans="1:21">
      <c r="A488" s="1"/>
      <c r="D488" s="2"/>
      <c r="S488" s="2"/>
      <c r="T488" s="4"/>
      <c r="U488" s="5"/>
    </row>
    <row r="489" spans="1:21">
      <c r="A489" s="1"/>
      <c r="D489" s="2"/>
      <c r="S489" s="2"/>
      <c r="T489" s="4"/>
      <c r="U489" s="5"/>
    </row>
    <row r="490" spans="1:21">
      <c r="A490" s="1"/>
      <c r="D490" s="2"/>
      <c r="S490" s="2"/>
      <c r="T490" s="4"/>
      <c r="U490" s="5"/>
    </row>
    <row r="491" spans="1:21">
      <c r="A491" s="1"/>
      <c r="D491" s="2"/>
      <c r="S491" s="2"/>
      <c r="T491" s="4"/>
      <c r="U491" s="5"/>
    </row>
    <row r="492" spans="1:21">
      <c r="A492" s="1"/>
      <c r="D492" s="2"/>
      <c r="S492" s="2"/>
      <c r="T492" s="4"/>
      <c r="U492" s="5"/>
    </row>
    <row r="493" spans="1:21">
      <c r="A493" s="1"/>
      <c r="D493" s="2"/>
      <c r="S493" s="2"/>
      <c r="T493" s="4"/>
      <c r="U493" s="5"/>
    </row>
    <row r="494" spans="1:21">
      <c r="A494" s="1"/>
      <c r="D494" s="2"/>
      <c r="S494" s="2"/>
      <c r="T494" s="4"/>
      <c r="U494" s="5"/>
    </row>
    <row r="495" spans="1:21">
      <c r="A495" s="1"/>
      <c r="D495" s="2"/>
      <c r="S495" s="2"/>
      <c r="T495" s="4"/>
      <c r="U495" s="5"/>
    </row>
    <row r="496" spans="1:21">
      <c r="A496" s="1"/>
      <c r="D496" s="2"/>
      <c r="S496" s="2"/>
      <c r="T496" s="4"/>
      <c r="U496" s="5"/>
    </row>
    <row r="497" spans="1:21">
      <c r="A497" s="1"/>
      <c r="D497" s="2"/>
      <c r="S497" s="2"/>
      <c r="T497" s="4"/>
      <c r="U497" s="5"/>
    </row>
    <row r="498" spans="1:21">
      <c r="A498" s="1"/>
      <c r="D498" s="2"/>
      <c r="S498" s="2"/>
      <c r="T498" s="4"/>
      <c r="U498" s="5"/>
    </row>
    <row r="499" spans="1:21">
      <c r="A499" s="1"/>
      <c r="D499" s="2"/>
      <c r="S499" s="2"/>
      <c r="T499" s="4"/>
      <c r="U499" s="5"/>
    </row>
    <row r="500" spans="1:21">
      <c r="A500" s="1"/>
      <c r="D500" s="2"/>
      <c r="S500" s="2"/>
      <c r="T500" s="4"/>
      <c r="U500" s="5"/>
    </row>
    <row r="501" spans="1:21">
      <c r="A501" s="1"/>
      <c r="D501" s="2"/>
      <c r="S501" s="2"/>
      <c r="T501" s="4"/>
      <c r="U501" s="5"/>
    </row>
    <row r="502" spans="1:21">
      <c r="A502" s="1"/>
      <c r="D502" s="2"/>
      <c r="S502" s="2"/>
      <c r="T502" s="4"/>
      <c r="U502" s="5"/>
    </row>
    <row r="503" spans="1:21">
      <c r="A503" s="1"/>
      <c r="D503" s="2"/>
      <c r="S503" s="2"/>
      <c r="T503" s="4"/>
      <c r="U503" s="5"/>
    </row>
    <row r="504" spans="1:21">
      <c r="A504" s="1"/>
      <c r="D504" s="2"/>
      <c r="S504" s="2"/>
      <c r="T504" s="4"/>
      <c r="U504" s="5"/>
    </row>
    <row r="505" spans="1:21">
      <c r="A505" s="1"/>
      <c r="D505" s="2"/>
      <c r="S505" s="2"/>
      <c r="T505" s="4"/>
      <c r="U505" s="5"/>
    </row>
    <row r="506" spans="1:21">
      <c r="A506" s="1"/>
      <c r="D506" s="2"/>
      <c r="S506" s="2"/>
      <c r="T506" s="4"/>
      <c r="U506" s="5"/>
    </row>
    <row r="507" spans="1:21">
      <c r="A507" s="1"/>
      <c r="D507" s="2"/>
      <c r="S507" s="2"/>
      <c r="T507" s="4"/>
      <c r="U507" s="5"/>
    </row>
    <row r="508" spans="1:21">
      <c r="A508" s="1"/>
      <c r="D508" s="2"/>
      <c r="S508" s="2"/>
      <c r="T508" s="4"/>
      <c r="U508" s="5"/>
    </row>
    <row r="509" spans="1:21">
      <c r="A509" s="1"/>
      <c r="D509" s="2"/>
      <c r="S509" s="2"/>
      <c r="T509" s="4"/>
      <c r="U509" s="5"/>
    </row>
    <row r="510" spans="1:21">
      <c r="A510" s="1"/>
      <c r="D510" s="2"/>
      <c r="S510" s="2"/>
      <c r="T510" s="4"/>
      <c r="U510" s="5"/>
    </row>
    <row r="511" spans="1:21">
      <c r="A511" s="1"/>
      <c r="D511" s="2"/>
      <c r="S511" s="2"/>
      <c r="T511" s="4"/>
      <c r="U511" s="5"/>
    </row>
    <row r="512" spans="1:21">
      <c r="A512" s="1"/>
      <c r="D512" s="2"/>
      <c r="S512" s="2"/>
      <c r="T512" s="4"/>
      <c r="U512" s="5"/>
    </row>
    <row r="513" spans="1:21">
      <c r="A513" s="1"/>
      <c r="D513" s="2"/>
      <c r="S513" s="2"/>
      <c r="T513" s="4"/>
      <c r="U513" s="5"/>
    </row>
    <row r="514" spans="1:21">
      <c r="A514" s="1"/>
      <c r="D514" s="2"/>
      <c r="S514" s="2"/>
      <c r="T514" s="4"/>
      <c r="U514" s="5"/>
    </row>
    <row r="515" spans="1:21">
      <c r="A515" s="1"/>
      <c r="D515" s="2"/>
      <c r="S515" s="2"/>
      <c r="T515" s="4"/>
      <c r="U515" s="5"/>
    </row>
    <row r="516" spans="1:21">
      <c r="A516" s="1"/>
      <c r="D516" s="2"/>
      <c r="S516" s="2"/>
      <c r="T516" s="4"/>
      <c r="U516" s="5"/>
    </row>
    <row r="517" spans="1:21">
      <c r="A517" s="1"/>
      <c r="D517" s="2"/>
      <c r="S517" s="2"/>
      <c r="T517" s="4"/>
      <c r="U517" s="5"/>
    </row>
    <row r="518" spans="1:21">
      <c r="A518" s="1"/>
      <c r="D518" s="2"/>
      <c r="S518" s="2"/>
      <c r="T518" s="4"/>
      <c r="U518" s="5"/>
    </row>
    <row r="519" spans="1:21">
      <c r="A519" s="1"/>
      <c r="D519" s="2"/>
      <c r="S519" s="2"/>
      <c r="T519" s="4"/>
      <c r="U519" s="5"/>
    </row>
    <row r="520" spans="1:21">
      <c r="A520" s="1"/>
      <c r="D520" s="2"/>
      <c r="S520" s="2"/>
      <c r="T520" s="4"/>
      <c r="U520" s="5"/>
    </row>
    <row r="521" spans="1:21">
      <c r="A521" s="1"/>
      <c r="D521" s="2"/>
      <c r="S521" s="2"/>
      <c r="T521" s="4"/>
      <c r="U521" s="5"/>
    </row>
    <row r="522" spans="1:21">
      <c r="A522" s="1"/>
      <c r="D522" s="2"/>
      <c r="S522" s="2"/>
      <c r="T522" s="4"/>
      <c r="U522" s="5"/>
    </row>
    <row r="523" spans="1:21">
      <c r="A523" s="1"/>
      <c r="D523" s="2"/>
      <c r="S523" s="2"/>
      <c r="T523" s="4"/>
      <c r="U523" s="5"/>
    </row>
    <row r="524" spans="1:21">
      <c r="A524" s="1"/>
      <c r="D524" s="2"/>
      <c r="S524" s="2"/>
      <c r="T524" s="4"/>
      <c r="U524" s="5"/>
    </row>
    <row r="525" spans="1:21">
      <c r="A525" s="1"/>
      <c r="D525" s="2"/>
      <c r="S525" s="2"/>
      <c r="T525" s="4"/>
      <c r="U525" s="5"/>
    </row>
    <row r="526" spans="1:21">
      <c r="A526" s="1"/>
      <c r="D526" s="2"/>
      <c r="S526" s="2"/>
      <c r="T526" s="4"/>
      <c r="U526" s="5"/>
    </row>
    <row r="527" spans="1:21">
      <c r="A527" s="1"/>
      <c r="D527" s="2"/>
      <c r="S527" s="2"/>
      <c r="T527" s="4"/>
      <c r="U527" s="5"/>
    </row>
    <row r="528" spans="1:21">
      <c r="A528" s="1"/>
      <c r="D528" s="2"/>
      <c r="S528" s="2"/>
      <c r="T528" s="4"/>
      <c r="U528" s="5"/>
    </row>
    <row r="529" spans="1:21">
      <c r="A529" s="1"/>
      <c r="D529" s="2"/>
      <c r="S529" s="2"/>
      <c r="T529" s="4"/>
      <c r="U529" s="5"/>
    </row>
    <row r="530" spans="1:21">
      <c r="A530" s="1"/>
      <c r="D530" s="2"/>
      <c r="S530" s="2"/>
      <c r="T530" s="4"/>
      <c r="U530" s="5"/>
    </row>
    <row r="531" spans="1:21">
      <c r="A531" s="1"/>
      <c r="D531" s="2"/>
      <c r="S531" s="2"/>
      <c r="T531" s="4"/>
      <c r="U531" s="5"/>
    </row>
    <row r="532" spans="1:21">
      <c r="A532" s="1"/>
      <c r="D532" s="2"/>
      <c r="S532" s="2"/>
      <c r="T532" s="4"/>
      <c r="U532" s="5"/>
    </row>
    <row r="533" spans="1:21">
      <c r="A533" s="1"/>
      <c r="D533" s="2"/>
      <c r="S533" s="2"/>
      <c r="T533" s="4"/>
      <c r="U533" s="5"/>
    </row>
    <row r="534" spans="1:21">
      <c r="A534" s="1"/>
      <c r="D534" s="2"/>
      <c r="S534" s="2"/>
      <c r="T534" s="4"/>
      <c r="U534" s="5"/>
    </row>
    <row r="535" spans="1:21">
      <c r="A535" s="1"/>
      <c r="D535" s="2"/>
      <c r="S535" s="2"/>
      <c r="T535" s="4"/>
      <c r="U535" s="5"/>
    </row>
    <row r="536" spans="1:21">
      <c r="A536" s="1"/>
      <c r="D536" s="2"/>
      <c r="S536" s="2"/>
      <c r="T536" s="4"/>
      <c r="U536" s="5"/>
    </row>
    <row r="537" spans="1:21">
      <c r="A537" s="1"/>
      <c r="D537" s="2"/>
      <c r="S537" s="2"/>
      <c r="T537" s="4"/>
      <c r="U537" s="5"/>
    </row>
    <row r="538" spans="1:21">
      <c r="A538" s="1"/>
      <c r="D538" s="2"/>
      <c r="S538" s="2"/>
      <c r="T538" s="4"/>
      <c r="U538" s="5"/>
    </row>
    <row r="539" spans="1:21">
      <c r="A539" s="1"/>
      <c r="D539" s="2"/>
      <c r="S539" s="2"/>
      <c r="T539" s="4"/>
      <c r="U539" s="5"/>
    </row>
    <row r="540" spans="1:21">
      <c r="A540" s="1"/>
      <c r="D540" s="2"/>
      <c r="S540" s="2"/>
      <c r="T540" s="4"/>
      <c r="U540" s="5"/>
    </row>
    <row r="541" spans="1:21">
      <c r="A541" s="1"/>
      <c r="D541" s="2"/>
      <c r="S541" s="2"/>
      <c r="T541" s="4"/>
      <c r="U541" s="5"/>
    </row>
    <row r="542" spans="1:21">
      <c r="A542" s="1"/>
      <c r="D542" s="2"/>
      <c r="S542" s="2"/>
      <c r="T542" s="4"/>
      <c r="U542" s="5"/>
    </row>
    <row r="543" spans="1:21">
      <c r="A543" s="1"/>
      <c r="D543" s="2"/>
      <c r="S543" s="2"/>
      <c r="T543" s="4"/>
      <c r="U543" s="5"/>
    </row>
    <row r="544" spans="1:21">
      <c r="A544" s="1"/>
      <c r="D544" s="2"/>
      <c r="S544" s="2"/>
      <c r="T544" s="4"/>
      <c r="U544" s="5"/>
    </row>
    <row r="545" spans="1:21">
      <c r="A545" s="1"/>
      <c r="D545" s="2"/>
      <c r="S545" s="2"/>
      <c r="T545" s="4"/>
      <c r="U545" s="5"/>
    </row>
    <row r="546" spans="1:21">
      <c r="A546" s="1"/>
      <c r="D546" s="2"/>
      <c r="S546" s="2"/>
      <c r="T546" s="4"/>
      <c r="U546" s="5"/>
    </row>
    <row r="547" spans="1:21">
      <c r="A547" s="1"/>
      <c r="D547" s="2"/>
      <c r="S547" s="2"/>
      <c r="T547" s="4"/>
      <c r="U547" s="5"/>
    </row>
    <row r="548" spans="1:21">
      <c r="A548" s="1"/>
      <c r="D548" s="2"/>
      <c r="S548" s="2"/>
      <c r="T548" s="4"/>
      <c r="U548" s="5"/>
    </row>
    <row r="549" spans="1:21">
      <c r="A549" s="1"/>
      <c r="D549" s="2"/>
      <c r="S549" s="2"/>
      <c r="T549" s="4"/>
      <c r="U549" s="5"/>
    </row>
    <row r="550" spans="1:21">
      <c r="A550" s="1"/>
      <c r="D550" s="2"/>
      <c r="S550" s="2"/>
      <c r="T550" s="4"/>
      <c r="U550" s="5"/>
    </row>
    <row r="551" spans="1:21">
      <c r="A551" s="1"/>
      <c r="D551" s="2"/>
      <c r="S551" s="2"/>
      <c r="T551" s="4"/>
      <c r="U551" s="5"/>
    </row>
    <row r="552" spans="1:21">
      <c r="A552" s="1"/>
      <c r="D552" s="2"/>
      <c r="S552" s="2"/>
      <c r="T552" s="4"/>
      <c r="U552" s="5"/>
    </row>
    <row r="553" spans="1:21">
      <c r="A553" s="1"/>
      <c r="D553" s="2"/>
      <c r="S553" s="2"/>
      <c r="T553" s="4"/>
      <c r="U553" s="5"/>
    </row>
    <row r="554" spans="1:21">
      <c r="A554" s="1"/>
      <c r="D554" s="2"/>
      <c r="S554" s="2"/>
      <c r="T554" s="4"/>
      <c r="U554" s="5"/>
    </row>
    <row r="555" spans="1:21">
      <c r="A555" s="1"/>
      <c r="D555" s="2"/>
      <c r="S555" s="2"/>
      <c r="T555" s="4"/>
      <c r="U555" s="5"/>
    </row>
    <row r="556" spans="1:21">
      <c r="A556" s="1"/>
      <c r="D556" s="2"/>
      <c r="S556" s="2"/>
      <c r="T556" s="4"/>
      <c r="U556" s="5"/>
    </row>
    <row r="557" spans="1:21">
      <c r="A557" s="1"/>
      <c r="D557" s="2"/>
      <c r="S557" s="2"/>
      <c r="T557" s="4"/>
      <c r="U557" s="5"/>
    </row>
    <row r="558" spans="1:21">
      <c r="A558" s="1"/>
      <c r="D558" s="2"/>
      <c r="S558" s="2"/>
      <c r="T558" s="4"/>
      <c r="U558" s="5"/>
    </row>
    <row r="559" spans="1:21">
      <c r="A559" s="1"/>
      <c r="D559" s="2"/>
      <c r="S559" s="2"/>
      <c r="T559" s="4"/>
      <c r="U559" s="5"/>
    </row>
    <row r="560" spans="1:21">
      <c r="A560" s="1"/>
      <c r="D560" s="2"/>
      <c r="S560" s="2"/>
      <c r="T560" s="4"/>
      <c r="U560" s="5"/>
    </row>
    <row r="561" spans="1:21">
      <c r="A561" s="1"/>
      <c r="D561" s="2"/>
      <c r="S561" s="2"/>
      <c r="T561" s="4"/>
      <c r="U561" s="5"/>
    </row>
    <row r="562" spans="1:21">
      <c r="A562" s="1"/>
      <c r="D562" s="2"/>
      <c r="S562" s="2"/>
      <c r="T562" s="4"/>
      <c r="U562" s="5"/>
    </row>
    <row r="563" spans="1:21">
      <c r="A563" s="1"/>
      <c r="D563" s="2"/>
      <c r="S563" s="2"/>
      <c r="T563" s="4"/>
      <c r="U563" s="5"/>
    </row>
    <row r="564" spans="1:21">
      <c r="A564" s="1"/>
      <c r="D564" s="2"/>
      <c r="S564" s="2"/>
      <c r="T564" s="4"/>
      <c r="U564" s="5"/>
    </row>
    <row r="565" spans="1:21">
      <c r="A565" s="1"/>
      <c r="D565" s="2"/>
      <c r="S565" s="2"/>
      <c r="T565" s="4"/>
      <c r="U565" s="5"/>
    </row>
    <row r="566" spans="1:21">
      <c r="A566" s="1"/>
      <c r="D566" s="2"/>
      <c r="S566" s="2"/>
      <c r="T566" s="4"/>
      <c r="U566" s="5"/>
    </row>
    <row r="567" spans="1:21">
      <c r="A567" s="1"/>
      <c r="D567" s="2"/>
      <c r="S567" s="2"/>
      <c r="T567" s="4"/>
      <c r="U567" s="5"/>
    </row>
    <row r="568" spans="1:21">
      <c r="A568" s="1"/>
      <c r="D568" s="2"/>
      <c r="S568" s="2"/>
      <c r="T568" s="4"/>
      <c r="U568" s="5"/>
    </row>
    <row r="569" spans="1:21">
      <c r="A569" s="1"/>
      <c r="D569" s="2"/>
      <c r="S569" s="2"/>
      <c r="T569" s="4"/>
      <c r="U569" s="5"/>
    </row>
    <row r="570" spans="1:21">
      <c r="A570" s="1"/>
      <c r="D570" s="2"/>
      <c r="S570" s="2"/>
      <c r="T570" s="4"/>
      <c r="U570" s="5"/>
    </row>
    <row r="571" spans="1:21">
      <c r="A571" s="1"/>
      <c r="D571" s="2"/>
      <c r="S571" s="2"/>
      <c r="T571" s="4"/>
      <c r="U571" s="5"/>
    </row>
    <row r="572" spans="1:21">
      <c r="A572" s="1"/>
      <c r="D572" s="2"/>
      <c r="S572" s="2"/>
      <c r="T572" s="4"/>
      <c r="U572" s="5"/>
    </row>
    <row r="573" spans="1:21">
      <c r="A573" s="1"/>
      <c r="D573" s="2"/>
      <c r="S573" s="2"/>
      <c r="T573" s="4"/>
      <c r="U573" s="5"/>
    </row>
    <row r="574" spans="1:21">
      <c r="A574" s="1"/>
      <c r="D574" s="2"/>
      <c r="S574" s="2"/>
      <c r="T574" s="4"/>
      <c r="U574" s="5"/>
    </row>
    <row r="575" spans="1:21">
      <c r="A575" s="1"/>
      <c r="D575" s="2"/>
      <c r="S575" s="2"/>
      <c r="T575" s="4"/>
      <c r="U575" s="5"/>
    </row>
    <row r="576" spans="1:21">
      <c r="A576" s="1"/>
      <c r="D576" s="2"/>
      <c r="S576" s="2"/>
      <c r="T576" s="4"/>
      <c r="U576" s="5"/>
    </row>
    <row r="577" spans="1:21">
      <c r="A577" s="1"/>
      <c r="D577" s="2"/>
      <c r="S577" s="2"/>
      <c r="T577" s="4"/>
      <c r="U577" s="5"/>
    </row>
    <row r="578" spans="1:21">
      <c r="A578" s="1"/>
      <c r="D578" s="2"/>
      <c r="S578" s="2"/>
      <c r="T578" s="4"/>
      <c r="U578" s="5"/>
    </row>
    <row r="579" spans="1:21">
      <c r="A579" s="1"/>
      <c r="D579" s="2"/>
      <c r="S579" s="2"/>
      <c r="T579" s="4"/>
      <c r="U579" s="5"/>
    </row>
    <row r="580" spans="1:21">
      <c r="A580" s="1"/>
      <c r="D580" s="2"/>
      <c r="S580" s="2"/>
      <c r="T580" s="4"/>
      <c r="U580" s="5"/>
    </row>
    <row r="581" spans="1:21">
      <c r="A581" s="1"/>
      <c r="D581" s="2"/>
      <c r="S581" s="2"/>
      <c r="T581" s="4"/>
      <c r="U581" s="5"/>
    </row>
    <row r="582" spans="1:21">
      <c r="A582" s="1"/>
      <c r="D582" s="2"/>
      <c r="S582" s="2"/>
      <c r="T582" s="4"/>
      <c r="U582" s="5"/>
    </row>
    <row r="583" spans="1:21">
      <c r="A583" s="1"/>
      <c r="D583" s="2"/>
      <c r="S583" s="2"/>
      <c r="T583" s="4"/>
      <c r="U583" s="5"/>
    </row>
    <row r="584" spans="1:21">
      <c r="A584" s="1"/>
      <c r="D584" s="2"/>
      <c r="S584" s="2"/>
      <c r="T584" s="4"/>
      <c r="U584" s="5"/>
    </row>
    <row r="585" spans="1:21">
      <c r="A585" s="1"/>
      <c r="D585" s="2"/>
      <c r="S585" s="2"/>
      <c r="T585" s="4"/>
      <c r="U585" s="5"/>
    </row>
    <row r="586" spans="1:21">
      <c r="A586" s="1"/>
      <c r="D586" s="2"/>
      <c r="S586" s="2"/>
      <c r="T586" s="4"/>
      <c r="U586" s="5"/>
    </row>
    <row r="587" spans="1:21">
      <c r="A587" s="1"/>
      <c r="D587" s="2"/>
      <c r="S587" s="2"/>
      <c r="T587" s="4"/>
      <c r="U587" s="5"/>
    </row>
    <row r="588" spans="1:21">
      <c r="A588" s="1"/>
      <c r="D588" s="2"/>
      <c r="S588" s="2"/>
      <c r="T588" s="4"/>
      <c r="U588" s="5"/>
    </row>
    <row r="589" spans="1:21">
      <c r="A589" s="1"/>
      <c r="D589" s="2"/>
      <c r="S589" s="2"/>
      <c r="T589" s="4"/>
      <c r="U589" s="5"/>
    </row>
    <row r="590" spans="1:21">
      <c r="A590" s="1"/>
      <c r="D590" s="2"/>
      <c r="S590" s="2"/>
      <c r="T590" s="4"/>
      <c r="U590" s="5"/>
    </row>
    <row r="591" spans="1:21">
      <c r="A591" s="1"/>
      <c r="D591" s="2"/>
      <c r="S591" s="2"/>
      <c r="T591" s="4"/>
      <c r="U591" s="5"/>
    </row>
    <row r="592" spans="1:21">
      <c r="A592" s="1"/>
      <c r="D592" s="2"/>
      <c r="S592" s="2"/>
      <c r="T592" s="4"/>
      <c r="U592" s="5"/>
    </row>
    <row r="593" spans="1:21">
      <c r="A593" s="1"/>
      <c r="D593" s="2"/>
      <c r="S593" s="2"/>
      <c r="T593" s="4"/>
      <c r="U593" s="5"/>
    </row>
    <row r="594" spans="1:21">
      <c r="A594" s="1"/>
      <c r="D594" s="2"/>
      <c r="S594" s="2"/>
      <c r="T594" s="4"/>
      <c r="U594" s="5"/>
    </row>
    <row r="595" spans="1:21">
      <c r="A595" s="1"/>
      <c r="D595" s="2"/>
      <c r="S595" s="2"/>
      <c r="T595" s="4"/>
      <c r="U595" s="5"/>
    </row>
    <row r="596" spans="1:21">
      <c r="A596" s="1"/>
      <c r="D596" s="2"/>
      <c r="S596" s="2"/>
      <c r="T596" s="4"/>
      <c r="U596" s="5"/>
    </row>
    <row r="597" spans="1:21">
      <c r="A597" s="1"/>
      <c r="D597" s="2"/>
      <c r="S597" s="2"/>
      <c r="T597" s="4"/>
      <c r="U597" s="5"/>
    </row>
    <row r="598" spans="1:21">
      <c r="A598" s="1"/>
      <c r="D598" s="2"/>
      <c r="S598" s="2"/>
      <c r="T598" s="4"/>
      <c r="U598" s="5"/>
    </row>
    <row r="599" spans="1:21">
      <c r="A599" s="1"/>
      <c r="D599" s="2"/>
      <c r="S599" s="2"/>
      <c r="T599" s="4"/>
      <c r="U599" s="5"/>
    </row>
    <row r="600" spans="1:21">
      <c r="A600" s="1"/>
      <c r="D600" s="2"/>
      <c r="S600" s="2"/>
      <c r="T600" s="4"/>
      <c r="U600" s="5"/>
    </row>
    <row r="601" spans="1:21">
      <c r="A601" s="1"/>
      <c r="D601" s="2"/>
      <c r="S601" s="2"/>
      <c r="T601" s="4"/>
      <c r="U601" s="5"/>
    </row>
    <row r="602" spans="1:21">
      <c r="A602" s="1"/>
      <c r="D602" s="2"/>
      <c r="S602" s="2"/>
      <c r="T602" s="4"/>
      <c r="U602" s="5"/>
    </row>
    <row r="603" spans="1:21">
      <c r="A603" s="1"/>
      <c r="D603" s="2"/>
      <c r="S603" s="2"/>
      <c r="T603" s="4"/>
      <c r="U603" s="5"/>
    </row>
    <row r="604" spans="1:21">
      <c r="A604" s="1"/>
      <c r="D604" s="2"/>
      <c r="S604" s="2"/>
      <c r="T604" s="4"/>
      <c r="U604" s="5"/>
    </row>
    <row r="605" spans="1:21">
      <c r="A605" s="1"/>
      <c r="D605" s="2"/>
      <c r="S605" s="2"/>
      <c r="T605" s="4"/>
      <c r="U605" s="5"/>
    </row>
    <row r="606" spans="1:21">
      <c r="A606" s="1"/>
      <c r="D606" s="2"/>
      <c r="S606" s="2"/>
      <c r="T606" s="4"/>
      <c r="U606" s="5"/>
    </row>
    <row r="607" spans="1:21">
      <c r="A607" s="1"/>
      <c r="D607" s="2"/>
      <c r="S607" s="2"/>
      <c r="T607" s="4"/>
      <c r="U607" s="5"/>
    </row>
    <row r="608" spans="1:21">
      <c r="A608" s="1"/>
      <c r="D608" s="2"/>
      <c r="S608" s="2"/>
      <c r="T608" s="4"/>
      <c r="U608" s="5"/>
    </row>
    <row r="609" spans="1:21">
      <c r="A609" s="1"/>
      <c r="D609" s="2"/>
      <c r="S609" s="2"/>
      <c r="T609" s="4"/>
      <c r="U609" s="5"/>
    </row>
    <row r="610" spans="1:21">
      <c r="A610" s="1"/>
      <c r="D610" s="2"/>
      <c r="S610" s="2"/>
      <c r="T610" s="4"/>
      <c r="U610" s="5"/>
    </row>
    <row r="611" spans="1:21">
      <c r="A611" s="1"/>
      <c r="D611" s="2"/>
      <c r="S611" s="2"/>
      <c r="T611" s="4"/>
      <c r="U611" s="5"/>
    </row>
    <row r="612" spans="1:21">
      <c r="A612" s="1"/>
      <c r="D612" s="2"/>
      <c r="S612" s="2"/>
      <c r="T612" s="4"/>
      <c r="U612" s="5"/>
    </row>
    <row r="613" spans="1:21">
      <c r="A613" s="1"/>
      <c r="D613" s="2"/>
      <c r="S613" s="2"/>
      <c r="T613" s="4"/>
      <c r="U613" s="5"/>
    </row>
    <row r="614" spans="1:21">
      <c r="A614" s="1"/>
      <c r="D614" s="2"/>
      <c r="S614" s="2"/>
      <c r="T614" s="4"/>
      <c r="U614" s="5"/>
    </row>
    <row r="615" spans="1:21">
      <c r="A615" s="1"/>
      <c r="D615" s="2"/>
      <c r="S615" s="2"/>
      <c r="T615" s="4"/>
      <c r="U615" s="5"/>
    </row>
    <row r="616" spans="1:21">
      <c r="A616" s="1"/>
      <c r="D616" s="2"/>
      <c r="S616" s="2"/>
      <c r="T616" s="4"/>
      <c r="U616" s="5"/>
    </row>
    <row r="617" spans="1:21">
      <c r="A617" s="1"/>
      <c r="D617" s="2"/>
      <c r="S617" s="2"/>
      <c r="T617" s="4"/>
      <c r="U617" s="5"/>
    </row>
    <row r="618" spans="1:21">
      <c r="A618" s="1"/>
      <c r="D618" s="2"/>
      <c r="S618" s="2"/>
      <c r="T618" s="4"/>
      <c r="U618" s="5"/>
    </row>
    <row r="619" spans="1:21">
      <c r="A619" s="1"/>
      <c r="D619" s="2"/>
      <c r="S619" s="2"/>
      <c r="T619" s="4"/>
      <c r="U619" s="5"/>
    </row>
    <row r="620" spans="1:21">
      <c r="A620" s="1"/>
      <c r="D620" s="2"/>
      <c r="S620" s="2"/>
      <c r="T620" s="4"/>
      <c r="U620" s="5"/>
    </row>
    <row r="621" spans="1:21">
      <c r="A621" s="1"/>
      <c r="D621" s="2"/>
      <c r="S621" s="2"/>
      <c r="T621" s="4"/>
      <c r="U621" s="5"/>
    </row>
    <row r="622" spans="1:21">
      <c r="A622" s="1"/>
      <c r="D622" s="2"/>
      <c r="S622" s="2"/>
      <c r="T622" s="4"/>
      <c r="U622" s="5"/>
    </row>
    <row r="623" spans="1:21">
      <c r="A623" s="1"/>
      <c r="D623" s="2"/>
      <c r="S623" s="2"/>
      <c r="T623" s="4"/>
      <c r="U623" s="5"/>
    </row>
    <row r="624" spans="1:21">
      <c r="A624" s="1"/>
      <c r="D624" s="2"/>
      <c r="S624" s="2"/>
      <c r="T624" s="4"/>
      <c r="U624" s="5"/>
    </row>
    <row r="625" spans="1:21">
      <c r="A625" s="1"/>
      <c r="D625" s="2"/>
      <c r="S625" s="2"/>
      <c r="T625" s="4"/>
      <c r="U625" s="5"/>
    </row>
    <row r="626" spans="1:21">
      <c r="A626" s="1"/>
      <c r="D626" s="2"/>
      <c r="S626" s="2"/>
      <c r="T626" s="4"/>
      <c r="U626" s="5"/>
    </row>
    <row r="627" spans="1:21">
      <c r="A627" s="1"/>
      <c r="D627" s="2"/>
      <c r="S627" s="2"/>
      <c r="T627" s="4"/>
      <c r="U627" s="5"/>
    </row>
    <row r="628" spans="1:21">
      <c r="A628" s="1"/>
      <c r="D628" s="2"/>
      <c r="S628" s="2"/>
      <c r="T628" s="4"/>
      <c r="U628" s="5"/>
    </row>
    <row r="629" spans="1:21">
      <c r="A629" s="1"/>
      <c r="D629" s="2"/>
      <c r="S629" s="2"/>
      <c r="T629" s="4"/>
      <c r="U629" s="5"/>
    </row>
    <row r="630" spans="1:21">
      <c r="A630" s="1"/>
      <c r="D630" s="2"/>
      <c r="S630" s="2"/>
      <c r="T630" s="4"/>
      <c r="U630" s="5"/>
    </row>
    <row r="631" spans="1:21">
      <c r="A631" s="1"/>
      <c r="D631" s="2"/>
      <c r="S631" s="2"/>
      <c r="T631" s="4"/>
      <c r="U631" s="5"/>
    </row>
    <row r="632" spans="1:21">
      <c r="A632" s="1"/>
      <c r="D632" s="2"/>
      <c r="S632" s="2"/>
      <c r="T632" s="4"/>
      <c r="U632" s="5"/>
    </row>
    <row r="633" spans="1:21">
      <c r="A633" s="1"/>
      <c r="D633" s="2"/>
      <c r="S633" s="2"/>
      <c r="T633" s="4"/>
      <c r="U633" s="5"/>
    </row>
    <row r="634" spans="1:21">
      <c r="A634" s="1"/>
      <c r="D634" s="2"/>
      <c r="S634" s="2"/>
      <c r="T634" s="4"/>
      <c r="U634" s="5"/>
    </row>
    <row r="635" spans="1:21">
      <c r="A635" s="1"/>
      <c r="D635" s="2"/>
      <c r="S635" s="2"/>
      <c r="T635" s="4"/>
      <c r="U635" s="5"/>
    </row>
    <row r="636" spans="1:21">
      <c r="A636" s="1"/>
      <c r="D636" s="2"/>
      <c r="S636" s="2"/>
      <c r="T636" s="4"/>
      <c r="U636" s="5"/>
    </row>
    <row r="637" spans="1:21">
      <c r="A637" s="1"/>
      <c r="D637" s="2"/>
      <c r="S637" s="2"/>
      <c r="T637" s="4"/>
      <c r="U637" s="5"/>
    </row>
    <row r="638" spans="1:21">
      <c r="A638" s="1"/>
      <c r="D638" s="2"/>
      <c r="S638" s="2"/>
      <c r="T638" s="4"/>
      <c r="U638" s="5"/>
    </row>
    <row r="639" spans="1:21">
      <c r="A639" s="1"/>
      <c r="D639" s="2"/>
      <c r="S639" s="2"/>
      <c r="T639" s="4"/>
      <c r="U639" s="5"/>
    </row>
    <row r="640" spans="1:21">
      <c r="A640" s="1"/>
      <c r="D640" s="2"/>
      <c r="S640" s="2"/>
      <c r="T640" s="4"/>
      <c r="U640" s="5"/>
    </row>
    <row r="641" spans="1:21">
      <c r="A641" s="1"/>
      <c r="D641" s="2"/>
      <c r="S641" s="2"/>
      <c r="T641" s="4"/>
      <c r="U641" s="5"/>
    </row>
    <row r="642" spans="1:21">
      <c r="A642" s="1"/>
      <c r="D642" s="2"/>
      <c r="S642" s="2"/>
      <c r="T642" s="4"/>
      <c r="U642" s="5"/>
    </row>
    <row r="643" spans="1:21">
      <c r="A643" s="1"/>
      <c r="D643" s="2"/>
      <c r="S643" s="2"/>
      <c r="T643" s="4"/>
      <c r="U643" s="5"/>
    </row>
    <row r="644" spans="1:21">
      <c r="A644" s="1"/>
      <c r="D644" s="2"/>
      <c r="S644" s="2"/>
      <c r="T644" s="4"/>
      <c r="U644" s="5"/>
    </row>
    <row r="645" spans="1:21">
      <c r="A645" s="1"/>
      <c r="D645" s="2"/>
      <c r="S645" s="2"/>
      <c r="T645" s="4"/>
      <c r="U645" s="5"/>
    </row>
    <row r="646" spans="1:21">
      <c r="A646" s="1"/>
      <c r="D646" s="2"/>
      <c r="S646" s="2"/>
      <c r="T646" s="4"/>
      <c r="U646" s="5"/>
    </row>
    <row r="647" spans="1:21">
      <c r="A647" s="1"/>
      <c r="D647" s="2"/>
      <c r="S647" s="2"/>
      <c r="T647" s="4"/>
      <c r="U647" s="5"/>
    </row>
    <row r="648" spans="1:21">
      <c r="A648" s="1"/>
      <c r="D648" s="2"/>
      <c r="S648" s="2"/>
      <c r="T648" s="4"/>
      <c r="U648" s="5"/>
    </row>
    <row r="649" spans="1:21">
      <c r="A649" s="1"/>
      <c r="D649" s="2"/>
      <c r="S649" s="2"/>
      <c r="T649" s="4"/>
      <c r="U649" s="5"/>
    </row>
    <row r="650" spans="1:21">
      <c r="A650" s="1"/>
      <c r="D650" s="2"/>
      <c r="S650" s="2"/>
      <c r="T650" s="4"/>
      <c r="U650" s="5"/>
    </row>
    <row r="651" spans="1:21">
      <c r="A651" s="1"/>
      <c r="D651" s="2"/>
      <c r="S651" s="2"/>
      <c r="T651" s="4"/>
      <c r="U651" s="5"/>
    </row>
    <row r="652" spans="1:21">
      <c r="A652" s="1"/>
      <c r="D652" s="2"/>
      <c r="S652" s="2"/>
      <c r="T652" s="4"/>
      <c r="U652" s="5"/>
    </row>
    <row r="653" spans="1:21">
      <c r="A653" s="1"/>
      <c r="D653" s="2"/>
      <c r="S653" s="2"/>
      <c r="T653" s="4"/>
      <c r="U653" s="5"/>
    </row>
    <row r="654" spans="1:21">
      <c r="A654" s="1"/>
      <c r="D654" s="2"/>
      <c r="S654" s="2"/>
      <c r="T654" s="4"/>
      <c r="U654" s="5"/>
    </row>
    <row r="655" spans="1:21">
      <c r="A655" s="1"/>
      <c r="D655" s="2"/>
      <c r="S655" s="2"/>
      <c r="T655" s="4"/>
      <c r="U655" s="5"/>
    </row>
    <row r="656" spans="1:21">
      <c r="A656" s="1"/>
      <c r="D656" s="2"/>
      <c r="S656" s="2"/>
      <c r="T656" s="4"/>
      <c r="U656" s="5"/>
    </row>
    <row r="657" spans="1:21">
      <c r="A657" s="1"/>
      <c r="D657" s="2"/>
      <c r="S657" s="2"/>
      <c r="T657" s="4"/>
      <c r="U657" s="5"/>
    </row>
    <row r="658" spans="1:21">
      <c r="A658" s="1"/>
      <c r="D658" s="2"/>
      <c r="S658" s="2"/>
      <c r="T658" s="4"/>
      <c r="U658" s="5"/>
    </row>
    <row r="659" spans="1:21">
      <c r="A659" s="1"/>
      <c r="D659" s="2"/>
      <c r="S659" s="2"/>
      <c r="T659" s="4"/>
      <c r="U659" s="5"/>
    </row>
    <row r="660" spans="1:21">
      <c r="A660" s="1"/>
      <c r="D660" s="2"/>
      <c r="S660" s="2"/>
      <c r="T660" s="4"/>
      <c r="U660" s="5"/>
    </row>
    <row r="661" spans="1:21">
      <c r="A661" s="1"/>
      <c r="D661" s="2"/>
      <c r="S661" s="2"/>
      <c r="T661" s="4"/>
      <c r="U661" s="5"/>
    </row>
    <row r="662" spans="1:21">
      <c r="A662" s="1"/>
      <c r="D662" s="2"/>
      <c r="S662" s="2"/>
      <c r="T662" s="4"/>
      <c r="U662" s="5"/>
    </row>
    <row r="663" spans="1:21">
      <c r="A663" s="1"/>
      <c r="D663" s="2"/>
      <c r="S663" s="2"/>
      <c r="T663" s="4"/>
      <c r="U663" s="5"/>
    </row>
    <row r="664" spans="1:21">
      <c r="A664" s="1"/>
      <c r="D664" s="2"/>
      <c r="S664" s="2"/>
      <c r="T664" s="4"/>
      <c r="U664" s="5"/>
    </row>
    <row r="665" spans="1:21">
      <c r="A665" s="1"/>
      <c r="D665" s="2"/>
      <c r="S665" s="2"/>
      <c r="T665" s="4"/>
      <c r="U665" s="5"/>
    </row>
    <row r="666" spans="1:21">
      <c r="A666" s="1"/>
      <c r="D666" s="2"/>
      <c r="S666" s="2"/>
      <c r="T666" s="4"/>
      <c r="U666" s="5"/>
    </row>
    <row r="667" spans="1:21">
      <c r="A667" s="1"/>
      <c r="D667" s="2"/>
      <c r="S667" s="2"/>
      <c r="T667" s="4"/>
      <c r="U667" s="5"/>
    </row>
    <row r="668" spans="1:21">
      <c r="A668" s="1"/>
      <c r="D668" s="2"/>
      <c r="S668" s="2"/>
      <c r="T668" s="4"/>
      <c r="U668" s="5"/>
    </row>
    <row r="669" spans="1:21">
      <c r="A669" s="1"/>
      <c r="D669" s="2"/>
      <c r="S669" s="2"/>
      <c r="T669" s="4"/>
      <c r="U669" s="5"/>
    </row>
    <row r="670" spans="1:21">
      <c r="A670" s="1"/>
      <c r="D670" s="2"/>
      <c r="S670" s="2"/>
      <c r="T670" s="4"/>
      <c r="U670" s="5"/>
    </row>
    <row r="671" spans="1:21">
      <c r="A671" s="1"/>
      <c r="D671" s="2"/>
      <c r="S671" s="2"/>
      <c r="T671" s="4"/>
      <c r="U671" s="5"/>
    </row>
    <row r="672" spans="1:21">
      <c r="A672" s="1"/>
      <c r="D672" s="2"/>
      <c r="S672" s="2"/>
      <c r="T672" s="4"/>
      <c r="U672" s="5"/>
    </row>
    <row r="673" spans="1:21">
      <c r="A673" s="1"/>
      <c r="D673" s="2"/>
      <c r="S673" s="2"/>
      <c r="T673" s="4"/>
      <c r="U673" s="5"/>
    </row>
    <row r="674" spans="1:21">
      <c r="A674" s="1"/>
      <c r="D674" s="2"/>
      <c r="S674" s="2"/>
      <c r="T674" s="4"/>
      <c r="U674" s="5"/>
    </row>
    <row r="675" spans="1:21">
      <c r="A675" s="1"/>
      <c r="D675" s="2"/>
      <c r="S675" s="2"/>
      <c r="T675" s="4"/>
      <c r="U675" s="5"/>
    </row>
    <row r="676" spans="1:21">
      <c r="A676" s="1"/>
      <c r="D676" s="2"/>
      <c r="S676" s="2"/>
      <c r="T676" s="4"/>
      <c r="U676" s="5"/>
    </row>
    <row r="677" spans="1:21">
      <c r="A677" s="1"/>
      <c r="D677" s="2"/>
      <c r="S677" s="2"/>
      <c r="T677" s="4"/>
      <c r="U677" s="5"/>
    </row>
    <row r="678" spans="1:21">
      <c r="A678" s="1"/>
      <c r="D678" s="2"/>
      <c r="S678" s="2"/>
      <c r="T678" s="4"/>
      <c r="U678" s="5"/>
    </row>
    <row r="679" spans="1:21">
      <c r="A679" s="1"/>
      <c r="D679" s="2"/>
      <c r="S679" s="2"/>
      <c r="T679" s="4"/>
      <c r="U679" s="5"/>
    </row>
    <row r="680" spans="1:21">
      <c r="A680" s="1"/>
      <c r="D680" s="2"/>
      <c r="S680" s="2"/>
      <c r="T680" s="4"/>
      <c r="U680" s="5"/>
    </row>
    <row r="681" spans="1:21">
      <c r="A681" s="1"/>
      <c r="D681" s="2"/>
      <c r="S681" s="2"/>
      <c r="T681" s="4"/>
      <c r="U681" s="5"/>
    </row>
    <row r="682" spans="1:21">
      <c r="A682" s="1"/>
      <c r="D682" s="2"/>
      <c r="S682" s="2"/>
      <c r="T682" s="4"/>
      <c r="U682" s="5"/>
    </row>
    <row r="683" spans="1:21">
      <c r="A683" s="1"/>
      <c r="D683" s="2"/>
      <c r="S683" s="2"/>
      <c r="T683" s="4"/>
      <c r="U683" s="5"/>
    </row>
    <row r="684" spans="1:21">
      <c r="A684" s="1"/>
      <c r="D684" s="2"/>
      <c r="S684" s="2"/>
      <c r="T684" s="4"/>
      <c r="U684" s="5"/>
    </row>
    <row r="685" spans="1:21">
      <c r="A685" s="1"/>
      <c r="D685" s="2"/>
      <c r="S685" s="2"/>
      <c r="T685" s="4"/>
      <c r="U685" s="5"/>
    </row>
    <row r="686" spans="1:21">
      <c r="A686" s="1"/>
      <c r="D686" s="2"/>
      <c r="S686" s="2"/>
      <c r="T686" s="4"/>
      <c r="U686" s="5"/>
    </row>
    <row r="687" spans="1:21">
      <c r="A687" s="1"/>
      <c r="D687" s="2"/>
      <c r="S687" s="2"/>
      <c r="T687" s="4"/>
      <c r="U687" s="5"/>
    </row>
    <row r="688" spans="1:21">
      <c r="A688" s="1"/>
      <c r="D688" s="2"/>
      <c r="S688" s="2"/>
      <c r="T688" s="4"/>
      <c r="U688" s="5"/>
    </row>
    <row r="689" spans="1:21">
      <c r="A689" s="1"/>
      <c r="D689" s="2"/>
      <c r="S689" s="2"/>
      <c r="T689" s="4"/>
      <c r="U689" s="5"/>
    </row>
    <row r="690" spans="1:21">
      <c r="A690" s="1"/>
      <c r="D690" s="2"/>
      <c r="S690" s="2"/>
      <c r="T690" s="4"/>
      <c r="U690" s="5"/>
    </row>
    <row r="691" spans="1:21">
      <c r="A691" s="1"/>
      <c r="D691" s="2"/>
      <c r="S691" s="2"/>
      <c r="T691" s="4"/>
      <c r="U691" s="5"/>
    </row>
    <row r="692" spans="1:21">
      <c r="A692" s="1"/>
      <c r="D692" s="2"/>
      <c r="S692" s="2"/>
      <c r="T692" s="4"/>
      <c r="U692" s="5"/>
    </row>
    <row r="693" spans="1:21">
      <c r="A693" s="1"/>
      <c r="D693" s="2"/>
      <c r="S693" s="2"/>
      <c r="T693" s="4"/>
      <c r="U693" s="5"/>
    </row>
    <row r="694" spans="1:21">
      <c r="A694" s="1"/>
      <c r="D694" s="2"/>
      <c r="S694" s="2"/>
      <c r="T694" s="4"/>
      <c r="U694" s="5"/>
    </row>
    <row r="695" spans="1:21">
      <c r="A695" s="1"/>
      <c r="D695" s="2"/>
      <c r="S695" s="2"/>
      <c r="T695" s="4"/>
      <c r="U695" s="5"/>
    </row>
    <row r="696" spans="1:21">
      <c r="A696" s="1"/>
      <c r="D696" s="2"/>
      <c r="S696" s="2"/>
      <c r="T696" s="4"/>
      <c r="U696" s="5"/>
    </row>
    <row r="697" spans="1:21">
      <c r="A697" s="1"/>
      <c r="D697" s="2"/>
      <c r="S697" s="2"/>
      <c r="T697" s="4"/>
      <c r="U697" s="5"/>
    </row>
    <row r="698" spans="1:21">
      <c r="A698" s="1"/>
      <c r="D698" s="2"/>
      <c r="S698" s="2"/>
      <c r="T698" s="4"/>
      <c r="U698" s="5"/>
    </row>
    <row r="699" spans="1:21">
      <c r="A699" s="1"/>
      <c r="D699" s="2"/>
      <c r="S699" s="2"/>
      <c r="T699" s="4"/>
      <c r="U699" s="5"/>
    </row>
    <row r="700" spans="1:21">
      <c r="A700" s="1"/>
      <c r="D700" s="2"/>
      <c r="S700" s="2"/>
      <c r="T700" s="4"/>
      <c r="U700" s="5"/>
    </row>
    <row r="701" spans="1:21">
      <c r="A701" s="1"/>
      <c r="D701" s="2"/>
      <c r="S701" s="2"/>
      <c r="T701" s="4"/>
      <c r="U701" s="5"/>
    </row>
    <row r="702" spans="1:21">
      <c r="A702" s="1"/>
      <c r="D702" s="2"/>
      <c r="S702" s="2"/>
      <c r="T702" s="4"/>
      <c r="U702" s="5"/>
    </row>
    <row r="703" spans="1:21">
      <c r="A703" s="1"/>
      <c r="D703" s="2"/>
      <c r="S703" s="2"/>
      <c r="T703" s="4"/>
      <c r="U703" s="5"/>
    </row>
    <row r="704" spans="1:21">
      <c r="A704" s="1"/>
      <c r="D704" s="2"/>
      <c r="S704" s="2"/>
      <c r="T704" s="4"/>
      <c r="U704" s="5"/>
    </row>
    <row r="705" spans="1:21">
      <c r="A705" s="1"/>
      <c r="D705" s="2"/>
      <c r="S705" s="2"/>
      <c r="T705" s="4"/>
      <c r="U705" s="5"/>
    </row>
    <row r="706" spans="1:21">
      <c r="A706" s="1"/>
      <c r="D706" s="2"/>
      <c r="S706" s="2"/>
      <c r="T706" s="4"/>
      <c r="U706" s="5"/>
    </row>
    <row r="707" spans="1:21">
      <c r="A707" s="1"/>
      <c r="D707" s="2"/>
      <c r="S707" s="2"/>
      <c r="T707" s="4"/>
      <c r="U707" s="5"/>
    </row>
    <row r="708" spans="1:21">
      <c r="A708" s="1"/>
      <c r="D708" s="2"/>
      <c r="S708" s="2"/>
      <c r="T708" s="4"/>
      <c r="U708" s="5"/>
    </row>
    <row r="709" spans="1:21">
      <c r="A709" s="1"/>
      <c r="D709" s="2"/>
      <c r="S709" s="2"/>
      <c r="T709" s="4"/>
      <c r="U709" s="5"/>
    </row>
    <row r="710" spans="1:21">
      <c r="A710" s="1"/>
      <c r="D710" s="2"/>
      <c r="S710" s="2"/>
      <c r="T710" s="4"/>
      <c r="U710" s="5"/>
    </row>
    <row r="711" spans="1:21">
      <c r="A711" s="1"/>
      <c r="D711" s="2"/>
      <c r="S711" s="2"/>
      <c r="T711" s="4"/>
      <c r="U711" s="5"/>
    </row>
    <row r="712" spans="1:21">
      <c r="A712" s="1"/>
      <c r="D712" s="2"/>
      <c r="S712" s="2"/>
      <c r="T712" s="4"/>
      <c r="U712" s="5"/>
    </row>
    <row r="713" spans="1:21">
      <c r="A713" s="1"/>
      <c r="D713" s="2"/>
      <c r="S713" s="2"/>
      <c r="T713" s="4"/>
      <c r="U713" s="5"/>
    </row>
    <row r="714" spans="1:21">
      <c r="A714" s="1"/>
      <c r="D714" s="2"/>
      <c r="S714" s="2"/>
      <c r="T714" s="4"/>
      <c r="U714" s="5"/>
    </row>
    <row r="715" spans="1:21">
      <c r="A715" s="1"/>
      <c r="D715" s="2"/>
      <c r="S715" s="2"/>
      <c r="T715" s="4"/>
      <c r="U715" s="5"/>
    </row>
    <row r="716" spans="1:21">
      <c r="A716" s="1"/>
      <c r="D716" s="2"/>
      <c r="S716" s="2"/>
      <c r="T716" s="4"/>
      <c r="U716" s="5"/>
    </row>
    <row r="717" spans="1:21">
      <c r="A717" s="1"/>
      <c r="D717" s="2"/>
      <c r="S717" s="2"/>
      <c r="T717" s="4"/>
      <c r="U717" s="5"/>
    </row>
    <row r="718" spans="1:21">
      <c r="A718" s="1"/>
      <c r="D718" s="2"/>
      <c r="S718" s="2"/>
      <c r="T718" s="4"/>
      <c r="U718" s="5"/>
    </row>
    <row r="719" spans="1:21">
      <c r="A719" s="1"/>
      <c r="D719" s="2"/>
      <c r="S719" s="2"/>
      <c r="T719" s="4"/>
      <c r="U719" s="5"/>
    </row>
    <row r="720" spans="1:21">
      <c r="A720" s="1"/>
      <c r="D720" s="2"/>
      <c r="S720" s="2"/>
      <c r="T720" s="4"/>
      <c r="U720" s="5"/>
    </row>
    <row r="721" spans="1:21">
      <c r="A721" s="1"/>
      <c r="D721" s="2"/>
      <c r="S721" s="2"/>
      <c r="T721" s="4"/>
      <c r="U721" s="5"/>
    </row>
    <row r="722" spans="1:21">
      <c r="A722" s="1"/>
      <c r="D722" s="2"/>
      <c r="S722" s="2"/>
      <c r="T722" s="4"/>
      <c r="U722" s="5"/>
    </row>
    <row r="723" spans="1:21">
      <c r="A723" s="1"/>
      <c r="D723" s="2"/>
      <c r="S723" s="2"/>
      <c r="T723" s="4"/>
      <c r="U723" s="5"/>
    </row>
    <row r="724" spans="1:21">
      <c r="A724" s="1"/>
      <c r="D724" s="2"/>
      <c r="S724" s="2"/>
      <c r="T724" s="4"/>
      <c r="U724" s="5"/>
    </row>
    <row r="725" spans="1:21">
      <c r="A725" s="1"/>
      <c r="D725" s="2"/>
      <c r="S725" s="2"/>
      <c r="T725" s="4"/>
      <c r="U725" s="5"/>
    </row>
    <row r="726" spans="1:21">
      <c r="A726" s="1"/>
      <c r="D726" s="2"/>
      <c r="S726" s="2"/>
      <c r="T726" s="4"/>
      <c r="U726" s="5"/>
    </row>
    <row r="727" spans="1:21">
      <c r="A727" s="1"/>
      <c r="D727" s="2"/>
      <c r="S727" s="2"/>
      <c r="T727" s="4"/>
      <c r="U727" s="5"/>
    </row>
    <row r="728" spans="1:21">
      <c r="A728" s="1"/>
      <c r="D728" s="2"/>
      <c r="S728" s="2"/>
      <c r="T728" s="4"/>
      <c r="U728" s="5"/>
    </row>
    <row r="729" spans="1:21">
      <c r="A729" s="1"/>
      <c r="D729" s="2"/>
      <c r="S729" s="2"/>
      <c r="T729" s="4"/>
      <c r="U729" s="5"/>
    </row>
    <row r="730" spans="1:21">
      <c r="A730" s="1"/>
      <c r="D730" s="2"/>
      <c r="S730" s="2"/>
      <c r="T730" s="4"/>
      <c r="U730" s="5"/>
    </row>
    <row r="731" spans="1:21">
      <c r="A731" s="1"/>
      <c r="D731" s="2"/>
      <c r="S731" s="2"/>
      <c r="T731" s="4"/>
      <c r="U731" s="5"/>
    </row>
    <row r="732" spans="1:21">
      <c r="A732" s="1"/>
      <c r="D732" s="2"/>
      <c r="S732" s="2"/>
      <c r="T732" s="4"/>
      <c r="U732" s="5"/>
    </row>
    <row r="733" spans="1:21">
      <c r="A733" s="1"/>
      <c r="D733" s="2"/>
      <c r="S733" s="2"/>
      <c r="T733" s="4"/>
      <c r="U733" s="5"/>
    </row>
    <row r="734" spans="1:21">
      <c r="A734" s="1"/>
      <c r="D734" s="2"/>
      <c r="S734" s="2"/>
      <c r="T734" s="4"/>
      <c r="U734" s="5"/>
    </row>
    <row r="735" spans="1:21">
      <c r="A735" s="1"/>
      <c r="D735" s="2"/>
      <c r="S735" s="2"/>
      <c r="T735" s="4"/>
      <c r="U735" s="5"/>
    </row>
    <row r="736" spans="1:21">
      <c r="A736" s="1"/>
      <c r="D736" s="2"/>
      <c r="S736" s="2"/>
      <c r="T736" s="4"/>
      <c r="U736" s="5"/>
    </row>
    <row r="737" spans="1:21">
      <c r="A737" s="1"/>
      <c r="D737" s="2"/>
      <c r="S737" s="2"/>
      <c r="T737" s="4"/>
      <c r="U737" s="5"/>
    </row>
    <row r="738" spans="1:21">
      <c r="A738" s="1"/>
      <c r="D738" s="2"/>
      <c r="S738" s="2"/>
      <c r="T738" s="4"/>
      <c r="U738" s="5"/>
    </row>
    <row r="739" spans="1:21">
      <c r="A739" s="1"/>
      <c r="D739" s="2"/>
      <c r="S739" s="2"/>
      <c r="T739" s="4"/>
      <c r="U739" s="5"/>
    </row>
    <row r="740" spans="1:21">
      <c r="A740" s="1"/>
      <c r="D740" s="2"/>
      <c r="S740" s="2"/>
      <c r="T740" s="4"/>
      <c r="U740" s="5"/>
    </row>
    <row r="741" spans="1:21">
      <c r="A741" s="1"/>
      <c r="D741" s="2"/>
      <c r="S741" s="2"/>
      <c r="T741" s="4"/>
      <c r="U741" s="5"/>
    </row>
    <row r="742" spans="1:21">
      <c r="A742" s="1"/>
      <c r="D742" s="2"/>
      <c r="S742" s="2"/>
      <c r="T742" s="4"/>
      <c r="U742" s="5"/>
    </row>
    <row r="743" spans="1:21">
      <c r="A743" s="1"/>
      <c r="D743" s="2"/>
      <c r="S743" s="2"/>
      <c r="T743" s="4"/>
      <c r="U743" s="5"/>
    </row>
    <row r="744" spans="1:21">
      <c r="A744" s="1"/>
      <c r="D744" s="2"/>
      <c r="S744" s="2"/>
      <c r="T744" s="4"/>
      <c r="U744" s="5"/>
    </row>
    <row r="745" spans="1:21">
      <c r="A745" s="1"/>
      <c r="D745" s="2"/>
      <c r="S745" s="2"/>
      <c r="T745" s="4"/>
      <c r="U745" s="5"/>
    </row>
    <row r="746" spans="1:21">
      <c r="A746" s="1"/>
      <c r="D746" s="2"/>
      <c r="S746" s="2"/>
      <c r="T746" s="4"/>
      <c r="U746" s="5"/>
    </row>
    <row r="747" spans="1:21">
      <c r="A747" s="1"/>
      <c r="D747" s="2"/>
      <c r="S747" s="2"/>
      <c r="T747" s="4"/>
      <c r="U747" s="5"/>
    </row>
    <row r="748" spans="1:21">
      <c r="A748" s="1"/>
      <c r="D748" s="2"/>
      <c r="S748" s="2"/>
      <c r="T748" s="4"/>
      <c r="U748" s="5"/>
    </row>
    <row r="749" spans="1:21">
      <c r="A749" s="1"/>
      <c r="D749" s="2"/>
      <c r="S749" s="2"/>
      <c r="T749" s="4"/>
      <c r="U749" s="5"/>
    </row>
    <row r="750" spans="1:21">
      <c r="A750" s="1"/>
      <c r="D750" s="2"/>
      <c r="S750" s="2"/>
      <c r="T750" s="4"/>
      <c r="U750" s="5"/>
    </row>
    <row r="751" spans="1:21">
      <c r="A751" s="1"/>
      <c r="D751" s="2"/>
      <c r="S751" s="2"/>
      <c r="T751" s="4"/>
      <c r="U751" s="5"/>
    </row>
    <row r="752" spans="1:21">
      <c r="A752" s="1"/>
      <c r="D752" s="2"/>
      <c r="S752" s="2"/>
      <c r="T752" s="4"/>
      <c r="U752" s="5"/>
    </row>
    <row r="753" spans="1:21">
      <c r="A753" s="1"/>
      <c r="D753" s="2"/>
      <c r="S753" s="2"/>
      <c r="T753" s="4"/>
      <c r="U753" s="5"/>
    </row>
    <row r="754" spans="1:21">
      <c r="A754" s="1"/>
      <c r="D754" s="2"/>
      <c r="S754" s="2"/>
      <c r="T754" s="4"/>
      <c r="U754" s="5"/>
    </row>
    <row r="755" spans="1:21">
      <c r="A755" s="1"/>
      <c r="D755" s="2"/>
      <c r="S755" s="2"/>
      <c r="T755" s="4"/>
      <c r="U755" s="5"/>
    </row>
    <row r="756" spans="1:21">
      <c r="A756" s="1"/>
      <c r="D756" s="2"/>
      <c r="S756" s="2"/>
      <c r="T756" s="4"/>
      <c r="U756" s="5"/>
    </row>
    <row r="757" spans="1:21">
      <c r="A757" s="1"/>
      <c r="D757" s="2"/>
      <c r="S757" s="2"/>
      <c r="T757" s="4"/>
      <c r="U757" s="5"/>
    </row>
    <row r="758" spans="1:21">
      <c r="A758" s="1"/>
      <c r="D758" s="2"/>
      <c r="S758" s="2"/>
      <c r="T758" s="4"/>
      <c r="U758" s="5"/>
    </row>
    <row r="759" spans="1:21">
      <c r="A759" s="1"/>
      <c r="D759" s="2"/>
      <c r="S759" s="2"/>
      <c r="T759" s="4"/>
      <c r="U759" s="5"/>
    </row>
    <row r="760" spans="1:21">
      <c r="A760" s="1"/>
      <c r="D760" s="2"/>
      <c r="S760" s="2"/>
      <c r="T760" s="4"/>
      <c r="U760" s="5"/>
    </row>
    <row r="761" spans="1:21">
      <c r="A761" s="1"/>
      <c r="D761" s="2"/>
      <c r="S761" s="2"/>
      <c r="T761" s="4"/>
      <c r="U761" s="5"/>
    </row>
    <row r="762" spans="1:21">
      <c r="A762" s="1"/>
      <c r="D762" s="2"/>
      <c r="S762" s="2"/>
      <c r="T762" s="4"/>
      <c r="U762" s="5"/>
    </row>
    <row r="763" spans="1:21">
      <c r="A763" s="1"/>
      <c r="D763" s="2"/>
      <c r="S763" s="2"/>
      <c r="T763" s="4"/>
      <c r="U763" s="5"/>
    </row>
    <row r="764" spans="1:21">
      <c r="A764" s="1"/>
      <c r="D764" s="2"/>
      <c r="S764" s="2"/>
      <c r="T764" s="4"/>
      <c r="U764" s="5"/>
    </row>
    <row r="765" spans="1:21">
      <c r="A765" s="1"/>
      <c r="D765" s="2"/>
      <c r="S765" s="2"/>
      <c r="T765" s="4"/>
      <c r="U765" s="5"/>
    </row>
    <row r="766" spans="1:21">
      <c r="A766" s="1"/>
      <c r="D766" s="2"/>
      <c r="S766" s="2"/>
      <c r="T766" s="4"/>
      <c r="U766" s="5"/>
    </row>
    <row r="767" spans="1:21">
      <c r="A767" s="1"/>
      <c r="D767" s="2"/>
      <c r="S767" s="2"/>
      <c r="T767" s="4"/>
      <c r="U767" s="5"/>
    </row>
    <row r="768" spans="1:21">
      <c r="A768" s="1"/>
      <c r="D768" s="2"/>
      <c r="S768" s="2"/>
      <c r="T768" s="4"/>
      <c r="U768" s="5"/>
    </row>
    <row r="769" spans="1:21">
      <c r="A769" s="1"/>
      <c r="D769" s="2"/>
      <c r="S769" s="2"/>
      <c r="T769" s="4"/>
      <c r="U769" s="5"/>
    </row>
    <row r="770" spans="1:21">
      <c r="A770" s="1"/>
      <c r="D770" s="2"/>
      <c r="S770" s="2"/>
      <c r="T770" s="4"/>
      <c r="U770" s="5"/>
    </row>
    <row r="771" spans="1:21">
      <c r="A771" s="1"/>
      <c r="D771" s="2"/>
      <c r="S771" s="2"/>
      <c r="T771" s="4"/>
      <c r="U771" s="5"/>
    </row>
    <row r="772" spans="1:21">
      <c r="A772" s="1"/>
      <c r="D772" s="2"/>
      <c r="S772" s="2"/>
      <c r="T772" s="4"/>
      <c r="U772" s="5"/>
    </row>
    <row r="773" spans="1:21">
      <c r="A773" s="1"/>
      <c r="D773" s="2"/>
      <c r="S773" s="2"/>
      <c r="T773" s="4"/>
      <c r="U773" s="5"/>
    </row>
    <row r="774" spans="1:21">
      <c r="A774" s="1"/>
      <c r="D774" s="2"/>
      <c r="S774" s="2"/>
      <c r="T774" s="4"/>
      <c r="U774" s="5"/>
    </row>
    <row r="775" spans="1:21">
      <c r="A775" s="1"/>
      <c r="D775" s="2"/>
      <c r="S775" s="2"/>
      <c r="T775" s="4"/>
      <c r="U775" s="5"/>
    </row>
    <row r="776" spans="1:21">
      <c r="A776" s="1"/>
      <c r="D776" s="2"/>
      <c r="S776" s="2"/>
      <c r="T776" s="4"/>
      <c r="U776" s="5"/>
    </row>
    <row r="777" spans="1:21">
      <c r="A777" s="1"/>
      <c r="D777" s="2"/>
      <c r="S777" s="2"/>
      <c r="T777" s="4"/>
      <c r="U777" s="5"/>
    </row>
    <row r="778" spans="1:21">
      <c r="A778" s="1"/>
      <c r="D778" s="2"/>
      <c r="S778" s="2"/>
      <c r="T778" s="4"/>
      <c r="U778" s="5"/>
    </row>
    <row r="779" spans="1:21">
      <c r="A779" s="1"/>
      <c r="D779" s="2"/>
      <c r="S779" s="2"/>
      <c r="T779" s="4"/>
      <c r="U779" s="5"/>
    </row>
    <row r="780" spans="1:21">
      <c r="A780" s="1"/>
      <c r="D780" s="2"/>
      <c r="S780" s="2"/>
      <c r="T780" s="4"/>
      <c r="U780" s="5"/>
    </row>
    <row r="781" spans="1:21">
      <c r="A781" s="1"/>
      <c r="D781" s="2"/>
      <c r="S781" s="2"/>
      <c r="T781" s="4"/>
      <c r="U781" s="5"/>
    </row>
    <row r="782" spans="1:21">
      <c r="A782" s="1"/>
      <c r="D782" s="2"/>
      <c r="S782" s="2"/>
      <c r="T782" s="4"/>
      <c r="U782" s="5"/>
    </row>
    <row r="783" spans="1:21">
      <c r="A783" s="1"/>
      <c r="D783" s="2"/>
      <c r="S783" s="2"/>
      <c r="T783" s="4"/>
      <c r="U783" s="5"/>
    </row>
    <row r="784" spans="1:21">
      <c r="A784" s="1"/>
      <c r="D784" s="2"/>
      <c r="S784" s="2"/>
      <c r="T784" s="4"/>
      <c r="U784" s="5"/>
    </row>
    <row r="785" spans="1:21">
      <c r="A785" s="1"/>
      <c r="D785" s="2"/>
      <c r="S785" s="2"/>
      <c r="T785" s="4"/>
      <c r="U785" s="5"/>
    </row>
    <row r="786" spans="1:21">
      <c r="A786" s="1"/>
      <c r="D786" s="2"/>
      <c r="S786" s="2"/>
      <c r="T786" s="4"/>
      <c r="U786" s="5"/>
    </row>
    <row r="787" spans="1:21">
      <c r="A787" s="1"/>
      <c r="D787" s="2"/>
      <c r="S787" s="2"/>
      <c r="T787" s="4"/>
      <c r="U787" s="5"/>
    </row>
    <row r="788" spans="1:21">
      <c r="A788" s="1"/>
      <c r="D788" s="2"/>
      <c r="S788" s="2"/>
      <c r="T788" s="4"/>
      <c r="U788" s="5"/>
    </row>
    <row r="789" spans="1:21">
      <c r="A789" s="1"/>
      <c r="D789" s="2"/>
      <c r="S789" s="2"/>
      <c r="T789" s="4"/>
      <c r="U789" s="5"/>
    </row>
    <row r="790" spans="1:21">
      <c r="A790" s="1"/>
      <c r="D790" s="2"/>
      <c r="S790" s="2"/>
      <c r="T790" s="4"/>
      <c r="U790" s="5"/>
    </row>
    <row r="791" spans="1:21">
      <c r="A791" s="1"/>
      <c r="D791" s="2"/>
      <c r="S791" s="2"/>
      <c r="T791" s="4"/>
      <c r="U791" s="5"/>
    </row>
    <row r="792" spans="1:21">
      <c r="A792" s="1"/>
      <c r="D792" s="2"/>
      <c r="S792" s="2"/>
      <c r="T792" s="4"/>
      <c r="U792" s="5"/>
    </row>
    <row r="793" spans="1:21">
      <c r="A793" s="1"/>
      <c r="D793" s="2"/>
      <c r="S793" s="2"/>
      <c r="T793" s="4"/>
      <c r="U793" s="5"/>
    </row>
    <row r="794" spans="1:21">
      <c r="A794" s="1"/>
      <c r="D794" s="2"/>
      <c r="S794" s="2"/>
      <c r="T794" s="4"/>
      <c r="U794" s="5"/>
    </row>
    <row r="795" spans="1:21">
      <c r="A795" s="1"/>
      <c r="D795" s="2"/>
      <c r="S795" s="2"/>
      <c r="T795" s="4"/>
      <c r="U795" s="5"/>
    </row>
    <row r="796" spans="1:21">
      <c r="A796" s="1"/>
      <c r="D796" s="2"/>
      <c r="S796" s="2"/>
      <c r="T796" s="4"/>
      <c r="U796" s="5"/>
    </row>
    <row r="797" spans="1:21">
      <c r="A797" s="1"/>
      <c r="D797" s="2"/>
      <c r="S797" s="2"/>
      <c r="T797" s="4"/>
      <c r="U797" s="5"/>
    </row>
    <row r="798" spans="1:21">
      <c r="A798" s="1"/>
      <c r="D798" s="2"/>
      <c r="S798" s="2"/>
      <c r="T798" s="4"/>
      <c r="U798" s="5"/>
    </row>
    <row r="799" spans="1:21">
      <c r="A799" s="1"/>
      <c r="D799" s="2"/>
      <c r="S799" s="2"/>
      <c r="T799" s="4"/>
      <c r="U799" s="5"/>
    </row>
    <row r="800" spans="1:21">
      <c r="A800" s="1"/>
      <c r="D800" s="2"/>
      <c r="S800" s="2"/>
      <c r="T800" s="4"/>
      <c r="U800" s="5"/>
    </row>
    <row r="801" spans="1:21">
      <c r="A801" s="1"/>
      <c r="D801" s="2"/>
      <c r="S801" s="2"/>
      <c r="T801" s="4"/>
      <c r="U801" s="5"/>
    </row>
    <row r="802" spans="1:21">
      <c r="A802" s="1"/>
      <c r="D802" s="2"/>
      <c r="S802" s="2"/>
      <c r="T802" s="4"/>
      <c r="U802" s="5"/>
    </row>
    <row r="803" spans="1:21">
      <c r="A803" s="1"/>
      <c r="D803" s="2"/>
      <c r="S803" s="2"/>
      <c r="T803" s="4"/>
      <c r="U803" s="5"/>
    </row>
    <row r="804" spans="1:21">
      <c r="A804" s="1"/>
      <c r="D804" s="2"/>
      <c r="S804" s="2"/>
      <c r="T804" s="4"/>
      <c r="U804" s="5"/>
    </row>
    <row r="805" spans="1:21">
      <c r="A805" s="1"/>
      <c r="D805" s="2"/>
      <c r="S805" s="2"/>
      <c r="T805" s="4"/>
      <c r="U805" s="5"/>
    </row>
    <row r="806" spans="1:21">
      <c r="A806" s="1"/>
      <c r="D806" s="2"/>
      <c r="S806" s="2"/>
      <c r="T806" s="4"/>
      <c r="U806" s="5"/>
    </row>
    <row r="807" spans="1:21">
      <c r="A807" s="1"/>
      <c r="D807" s="2"/>
      <c r="S807" s="2"/>
      <c r="T807" s="4"/>
      <c r="U807" s="5"/>
    </row>
    <row r="808" spans="1:21">
      <c r="A808" s="1"/>
      <c r="D808" s="2"/>
      <c r="S808" s="2"/>
      <c r="T808" s="4"/>
      <c r="U808" s="5"/>
    </row>
    <row r="809" spans="1:21">
      <c r="A809" s="1"/>
      <c r="D809" s="2"/>
      <c r="S809" s="2"/>
      <c r="T809" s="4"/>
      <c r="U809" s="5"/>
    </row>
    <row r="810" spans="1:21">
      <c r="A810" s="1"/>
      <c r="D810" s="2"/>
      <c r="S810" s="2"/>
      <c r="T810" s="4"/>
      <c r="U810" s="5"/>
    </row>
    <row r="811" spans="1:21">
      <c r="A811" s="1"/>
      <c r="D811" s="2"/>
      <c r="S811" s="2"/>
      <c r="T811" s="4"/>
      <c r="U811" s="5"/>
    </row>
    <row r="812" spans="1:21">
      <c r="A812" s="1"/>
      <c r="D812" s="2"/>
      <c r="S812" s="2"/>
      <c r="T812" s="4"/>
      <c r="U812" s="5"/>
    </row>
    <row r="813" spans="1:21">
      <c r="A813" s="1"/>
      <c r="D813" s="2"/>
      <c r="S813" s="2"/>
      <c r="T813" s="4"/>
      <c r="U813" s="5"/>
    </row>
    <row r="814" spans="1:21">
      <c r="A814" s="1"/>
      <c r="D814" s="2"/>
      <c r="S814" s="2"/>
      <c r="T814" s="4"/>
      <c r="U814" s="5"/>
    </row>
    <row r="815" spans="1:21">
      <c r="A815" s="1"/>
      <c r="D815" s="2"/>
      <c r="S815" s="2"/>
      <c r="T815" s="4"/>
      <c r="U815" s="5"/>
    </row>
    <row r="816" spans="1:21">
      <c r="A816" s="1"/>
      <c r="D816" s="2"/>
      <c r="S816" s="2"/>
      <c r="T816" s="4"/>
      <c r="U816" s="5"/>
    </row>
    <row r="817" spans="1:21">
      <c r="A817" s="1"/>
      <c r="D817" s="2"/>
      <c r="S817" s="2"/>
      <c r="T817" s="4"/>
      <c r="U817" s="5"/>
    </row>
    <row r="818" spans="1:21">
      <c r="A818" s="1"/>
      <c r="D818" s="2"/>
      <c r="S818" s="2"/>
      <c r="T818" s="4"/>
      <c r="U818" s="5"/>
    </row>
    <row r="819" spans="1:21">
      <c r="A819" s="1"/>
      <c r="D819" s="2"/>
      <c r="S819" s="2"/>
      <c r="T819" s="4"/>
      <c r="U819" s="5"/>
    </row>
    <row r="820" spans="1:21">
      <c r="A820" s="1"/>
      <c r="D820" s="2"/>
      <c r="S820" s="2"/>
      <c r="T820" s="4"/>
      <c r="U820" s="5"/>
    </row>
    <row r="821" spans="1:21">
      <c r="A821" s="1"/>
      <c r="D821" s="2"/>
      <c r="S821" s="2"/>
      <c r="T821" s="4"/>
      <c r="U821" s="5"/>
    </row>
    <row r="822" spans="1:21">
      <c r="A822" s="1"/>
      <c r="D822" s="2"/>
      <c r="S822" s="2"/>
      <c r="T822" s="4"/>
      <c r="U822" s="5"/>
    </row>
    <row r="823" spans="1:21">
      <c r="A823" s="1"/>
      <c r="D823" s="2"/>
      <c r="S823" s="2"/>
      <c r="T823" s="4"/>
      <c r="U823" s="5"/>
    </row>
    <row r="824" spans="1:21">
      <c r="A824" s="1"/>
      <c r="D824" s="2"/>
      <c r="S824" s="2"/>
      <c r="T824" s="4"/>
      <c r="U824" s="5"/>
    </row>
    <row r="825" spans="1:21">
      <c r="A825" s="1"/>
      <c r="D825" s="2"/>
      <c r="S825" s="2"/>
      <c r="T825" s="4"/>
      <c r="U825" s="5"/>
    </row>
    <row r="826" spans="1:21">
      <c r="A826" s="1"/>
      <c r="D826" s="2"/>
      <c r="S826" s="2"/>
      <c r="T826" s="4"/>
      <c r="U826" s="5"/>
    </row>
    <row r="827" spans="1:21">
      <c r="A827" s="1"/>
      <c r="D827" s="2"/>
      <c r="S827" s="2"/>
      <c r="T827" s="4"/>
      <c r="U827" s="5"/>
    </row>
    <row r="828" spans="1:21">
      <c r="A828" s="1"/>
      <c r="D828" s="2"/>
      <c r="S828" s="2"/>
      <c r="T828" s="4"/>
      <c r="U828" s="5"/>
    </row>
    <row r="829" spans="1:21">
      <c r="A829" s="1"/>
      <c r="D829" s="2"/>
      <c r="S829" s="2"/>
      <c r="T829" s="4"/>
      <c r="U829" s="5"/>
    </row>
    <row r="830" spans="1:21">
      <c r="A830" s="1"/>
      <c r="D830" s="2"/>
      <c r="S830" s="2"/>
      <c r="T830" s="4"/>
      <c r="U830" s="5"/>
    </row>
    <row r="831" spans="1:21">
      <c r="A831" s="1"/>
      <c r="D831" s="2"/>
      <c r="S831" s="2"/>
      <c r="T831" s="4"/>
      <c r="U831" s="5"/>
    </row>
    <row r="832" spans="1:21">
      <c r="A832" s="1"/>
      <c r="D832" s="2"/>
      <c r="S832" s="2"/>
      <c r="T832" s="4"/>
      <c r="U832" s="5"/>
    </row>
    <row r="833" spans="1:21">
      <c r="A833" s="1"/>
      <c r="D833" s="2"/>
      <c r="S833" s="2"/>
      <c r="T833" s="4"/>
      <c r="U833" s="5"/>
    </row>
    <row r="834" spans="1:21">
      <c r="A834" s="1"/>
      <c r="D834" s="2"/>
      <c r="S834" s="2"/>
      <c r="T834" s="4"/>
      <c r="U834" s="5"/>
    </row>
    <row r="835" spans="1:21">
      <c r="A835" s="1"/>
      <c r="D835" s="2"/>
      <c r="S835" s="2"/>
      <c r="T835" s="4"/>
      <c r="U835" s="5"/>
    </row>
    <row r="836" spans="1:21">
      <c r="A836" s="1"/>
      <c r="D836" s="2"/>
      <c r="S836" s="2"/>
      <c r="T836" s="4"/>
      <c r="U836" s="5"/>
    </row>
    <row r="837" spans="1:21">
      <c r="A837" s="1"/>
      <c r="D837" s="2"/>
      <c r="S837" s="2"/>
      <c r="T837" s="4"/>
      <c r="U837" s="5"/>
    </row>
    <row r="838" spans="1:21">
      <c r="A838" s="1"/>
      <c r="D838" s="2"/>
      <c r="S838" s="2"/>
      <c r="T838" s="4"/>
      <c r="U838" s="5"/>
    </row>
    <row r="839" spans="1:21">
      <c r="A839" s="1"/>
      <c r="D839" s="2"/>
      <c r="S839" s="2"/>
      <c r="T839" s="4"/>
      <c r="U839" s="5"/>
    </row>
    <row r="840" spans="1:21">
      <c r="A840" s="1"/>
      <c r="D840" s="2"/>
      <c r="S840" s="2"/>
      <c r="T840" s="4"/>
      <c r="U840" s="5"/>
    </row>
    <row r="841" spans="1:21">
      <c r="A841" s="1"/>
      <c r="D841" s="2"/>
      <c r="S841" s="2"/>
      <c r="T841" s="4"/>
      <c r="U841" s="5"/>
    </row>
    <row r="842" spans="1:21">
      <c r="A842" s="1"/>
      <c r="D842" s="2"/>
      <c r="S842" s="2"/>
      <c r="T842" s="4"/>
      <c r="U842" s="5"/>
    </row>
    <row r="843" spans="1:21">
      <c r="A843" s="1"/>
      <c r="D843" s="2"/>
      <c r="S843" s="2"/>
      <c r="T843" s="4"/>
      <c r="U843" s="5"/>
    </row>
    <row r="844" spans="1:21">
      <c r="A844" s="1"/>
      <c r="D844" s="2"/>
      <c r="S844" s="2"/>
      <c r="T844" s="4"/>
      <c r="U844" s="5"/>
    </row>
    <row r="845" spans="1:21">
      <c r="A845" s="1"/>
      <c r="D845" s="2"/>
      <c r="S845" s="2"/>
      <c r="T845" s="4"/>
      <c r="U845" s="5"/>
    </row>
    <row r="846" spans="1:21">
      <c r="A846" s="1"/>
      <c r="D846" s="2"/>
      <c r="S846" s="2"/>
      <c r="T846" s="4"/>
      <c r="U846" s="5"/>
    </row>
    <row r="847" spans="1:21">
      <c r="A847" s="1"/>
      <c r="D847" s="2"/>
      <c r="S847" s="2"/>
      <c r="T847" s="4"/>
      <c r="U847" s="5"/>
    </row>
    <row r="848" spans="1:21">
      <c r="A848" s="1"/>
      <c r="D848" s="2"/>
      <c r="S848" s="2"/>
      <c r="T848" s="4"/>
      <c r="U848" s="5"/>
    </row>
    <row r="849" spans="1:21">
      <c r="A849" s="1"/>
      <c r="D849" s="2"/>
      <c r="S849" s="2"/>
      <c r="T849" s="4"/>
      <c r="U849" s="5"/>
    </row>
    <row r="850" spans="1:21">
      <c r="A850" s="1"/>
      <c r="D850" s="2"/>
      <c r="S850" s="2"/>
      <c r="T850" s="4"/>
      <c r="U850" s="5"/>
    </row>
    <row r="851" spans="1:21">
      <c r="A851" s="1"/>
      <c r="D851" s="2"/>
      <c r="S851" s="2"/>
      <c r="T851" s="4"/>
      <c r="U851" s="5"/>
    </row>
    <row r="852" spans="1:21">
      <c r="A852" s="1"/>
      <c r="D852" s="2"/>
      <c r="S852" s="2"/>
      <c r="T852" s="4"/>
      <c r="U852" s="5"/>
    </row>
    <row r="853" spans="1:21">
      <c r="A853" s="1"/>
      <c r="D853" s="2"/>
      <c r="S853" s="2"/>
      <c r="T853" s="4"/>
      <c r="U853" s="5"/>
    </row>
    <row r="854" spans="1:21">
      <c r="A854" s="1"/>
      <c r="D854" s="2"/>
      <c r="S854" s="2"/>
      <c r="T854" s="4"/>
      <c r="U854" s="5"/>
    </row>
    <row r="855" spans="1:21">
      <c r="A855" s="1"/>
      <c r="D855" s="2"/>
      <c r="S855" s="2"/>
      <c r="T855" s="4"/>
      <c r="U855" s="5"/>
    </row>
    <row r="856" spans="1:21">
      <c r="A856" s="1"/>
      <c r="D856" s="2"/>
      <c r="S856" s="2"/>
      <c r="T856" s="4"/>
      <c r="U856" s="5"/>
    </row>
    <row r="857" spans="1:21">
      <c r="A857" s="1"/>
      <c r="D857" s="2"/>
      <c r="S857" s="2"/>
      <c r="T857" s="4"/>
      <c r="U857" s="5"/>
    </row>
    <row r="858" spans="1:21">
      <c r="A858" s="1"/>
      <c r="D858" s="2"/>
      <c r="S858" s="2"/>
      <c r="T858" s="4"/>
      <c r="U858" s="5"/>
    </row>
    <row r="859" spans="1:21">
      <c r="A859" s="1"/>
      <c r="D859" s="2"/>
      <c r="S859" s="2"/>
      <c r="T859" s="4"/>
      <c r="U859" s="5"/>
    </row>
    <row r="860" spans="1:21">
      <c r="A860" s="1"/>
      <c r="D860" s="2"/>
      <c r="S860" s="2"/>
      <c r="T860" s="4"/>
      <c r="U860" s="5"/>
    </row>
    <row r="861" spans="1:21">
      <c r="A861" s="1"/>
      <c r="D861" s="2"/>
      <c r="S861" s="2"/>
      <c r="T861" s="4"/>
      <c r="U861" s="5"/>
    </row>
    <row r="862" spans="1:21">
      <c r="A862" s="1"/>
      <c r="D862" s="2"/>
      <c r="S862" s="2"/>
      <c r="T862" s="4"/>
      <c r="U862" s="5"/>
    </row>
    <row r="863" spans="1:21">
      <c r="A863" s="1"/>
      <c r="D863" s="2"/>
      <c r="S863" s="2"/>
      <c r="T863" s="4"/>
      <c r="U863" s="5"/>
    </row>
    <row r="864" spans="1:21">
      <c r="A864" s="1"/>
      <c r="D864" s="2"/>
      <c r="S864" s="2"/>
      <c r="T864" s="4"/>
      <c r="U864" s="5"/>
    </row>
    <row r="865" spans="1:21">
      <c r="A865" s="1"/>
      <c r="D865" s="2"/>
      <c r="S865" s="2"/>
      <c r="T865" s="4"/>
      <c r="U865" s="5"/>
    </row>
    <row r="866" spans="1:21">
      <c r="A866" s="1"/>
      <c r="D866" s="2"/>
      <c r="S866" s="2"/>
      <c r="T866" s="4"/>
      <c r="U866" s="5"/>
    </row>
    <row r="867" spans="1:21">
      <c r="A867" s="1"/>
      <c r="D867" s="2"/>
      <c r="S867" s="2"/>
      <c r="T867" s="4"/>
      <c r="U867" s="5"/>
    </row>
    <row r="868" spans="1:21">
      <c r="A868" s="1"/>
      <c r="D868" s="2"/>
      <c r="S868" s="2"/>
      <c r="T868" s="4"/>
      <c r="U868" s="5"/>
    </row>
    <row r="869" spans="1:21">
      <c r="A869" s="1"/>
      <c r="D869" s="2"/>
      <c r="S869" s="2"/>
      <c r="T869" s="4"/>
      <c r="U869" s="5"/>
    </row>
    <row r="870" spans="1:21">
      <c r="A870" s="1"/>
      <c r="D870" s="2"/>
      <c r="S870" s="2"/>
      <c r="T870" s="4"/>
      <c r="U870" s="5"/>
    </row>
    <row r="871" spans="1:21">
      <c r="A871" s="1"/>
      <c r="D871" s="2"/>
      <c r="S871" s="2"/>
      <c r="T871" s="4"/>
      <c r="U871" s="5"/>
    </row>
    <row r="872" spans="1:21">
      <c r="A872" s="1"/>
      <c r="D872" s="2"/>
      <c r="S872" s="2"/>
      <c r="T872" s="4"/>
      <c r="U872" s="5"/>
    </row>
    <row r="873" spans="1:21">
      <c r="A873" s="1"/>
      <c r="D873" s="2"/>
      <c r="S873" s="2"/>
      <c r="T873" s="4"/>
      <c r="U873" s="5"/>
    </row>
    <row r="874" spans="1:21">
      <c r="A874" s="1"/>
      <c r="D874" s="2"/>
      <c r="S874" s="2"/>
      <c r="T874" s="4"/>
      <c r="U874" s="5"/>
    </row>
    <row r="875" spans="1:21">
      <c r="A875" s="1"/>
      <c r="D875" s="2"/>
      <c r="S875" s="2"/>
      <c r="T875" s="4"/>
      <c r="U875" s="5"/>
    </row>
    <row r="876" spans="1:21">
      <c r="A876" s="1"/>
      <c r="D876" s="2"/>
      <c r="S876" s="2"/>
      <c r="T876" s="4"/>
      <c r="U876" s="5"/>
    </row>
    <row r="877" spans="1:21">
      <c r="A877" s="1"/>
      <c r="D877" s="2"/>
      <c r="S877" s="2"/>
      <c r="T877" s="4"/>
      <c r="U877" s="5"/>
    </row>
    <row r="878" spans="1:21">
      <c r="A878" s="1"/>
      <c r="D878" s="2"/>
      <c r="S878" s="2"/>
      <c r="T878" s="4"/>
      <c r="U878" s="5"/>
    </row>
    <row r="879" spans="1:21">
      <c r="A879" s="1"/>
      <c r="D879" s="2"/>
      <c r="S879" s="2"/>
      <c r="T879" s="4"/>
      <c r="U879" s="5"/>
    </row>
    <row r="880" spans="1:21">
      <c r="A880" s="1"/>
      <c r="D880" s="2"/>
      <c r="S880" s="2"/>
      <c r="T880" s="4"/>
      <c r="U880" s="5"/>
    </row>
    <row r="881" spans="1:21">
      <c r="A881" s="1"/>
      <c r="D881" s="2"/>
      <c r="S881" s="2"/>
      <c r="T881" s="4"/>
      <c r="U881" s="5"/>
    </row>
    <row r="882" spans="1:21">
      <c r="A882" s="1"/>
      <c r="D882" s="2"/>
      <c r="S882" s="2"/>
      <c r="T882" s="4"/>
      <c r="U882" s="5"/>
    </row>
    <row r="883" spans="1:21">
      <c r="A883" s="1"/>
      <c r="D883" s="2"/>
      <c r="S883" s="2"/>
      <c r="T883" s="4"/>
      <c r="U883" s="5"/>
    </row>
    <row r="884" spans="1:21">
      <c r="A884" s="1"/>
      <c r="D884" s="2"/>
      <c r="S884" s="2"/>
      <c r="T884" s="4"/>
      <c r="U884" s="5"/>
    </row>
    <row r="885" spans="1:21">
      <c r="A885" s="1"/>
      <c r="D885" s="2"/>
      <c r="S885" s="2"/>
      <c r="T885" s="4"/>
      <c r="U885" s="5"/>
    </row>
    <row r="886" spans="1:21">
      <c r="A886" s="1"/>
      <c r="D886" s="2"/>
      <c r="S886" s="2"/>
      <c r="T886" s="4"/>
      <c r="U886" s="5"/>
    </row>
    <row r="887" spans="1:21">
      <c r="A887" s="1"/>
      <c r="D887" s="2"/>
      <c r="S887" s="2"/>
      <c r="T887" s="4"/>
      <c r="U887" s="5"/>
    </row>
    <row r="888" spans="1:21">
      <c r="A888" s="1"/>
      <c r="D888" s="2"/>
      <c r="S888" s="2"/>
      <c r="T888" s="4"/>
      <c r="U888" s="5"/>
    </row>
    <row r="889" spans="1:21">
      <c r="A889" s="1"/>
      <c r="D889" s="2"/>
      <c r="S889" s="2"/>
      <c r="T889" s="4"/>
      <c r="U889" s="5"/>
    </row>
    <row r="890" spans="1:21">
      <c r="A890" s="1"/>
      <c r="D890" s="2"/>
      <c r="S890" s="2"/>
      <c r="T890" s="4"/>
      <c r="U890" s="5"/>
    </row>
    <row r="891" spans="1:21">
      <c r="A891" s="1"/>
      <c r="D891" s="2"/>
      <c r="S891" s="2"/>
      <c r="T891" s="4"/>
      <c r="U891" s="5"/>
    </row>
    <row r="892" spans="1:21">
      <c r="A892" s="1"/>
      <c r="D892" s="2"/>
      <c r="S892" s="2"/>
      <c r="T892" s="4"/>
      <c r="U892" s="5"/>
    </row>
    <row r="893" spans="1:21">
      <c r="A893" s="1"/>
      <c r="D893" s="2"/>
      <c r="S893" s="2"/>
      <c r="T893" s="4"/>
      <c r="U893" s="5"/>
    </row>
    <row r="894" spans="1:21">
      <c r="A894" s="1"/>
      <c r="D894" s="2"/>
      <c r="S894" s="2"/>
      <c r="T894" s="4"/>
      <c r="U894" s="5"/>
    </row>
    <row r="895" spans="1:21">
      <c r="A895" s="1"/>
      <c r="D895" s="2"/>
      <c r="S895" s="2"/>
      <c r="T895" s="4"/>
      <c r="U895" s="5"/>
    </row>
    <row r="896" spans="1:21">
      <c r="A896" s="1"/>
      <c r="D896" s="2"/>
      <c r="S896" s="2"/>
      <c r="T896" s="4"/>
      <c r="U896" s="5"/>
    </row>
    <row r="897" spans="1:21">
      <c r="A897" s="1"/>
      <c r="D897" s="2"/>
      <c r="S897" s="2"/>
      <c r="T897" s="4"/>
      <c r="U897" s="5"/>
    </row>
    <row r="898" spans="1:21">
      <c r="A898" s="1"/>
      <c r="D898" s="2"/>
      <c r="S898" s="2"/>
      <c r="T898" s="4"/>
      <c r="U898" s="5"/>
    </row>
    <row r="899" spans="1:21">
      <c r="A899" s="1"/>
      <c r="D899" s="2"/>
      <c r="S899" s="2"/>
      <c r="T899" s="4"/>
      <c r="U899" s="5"/>
    </row>
    <row r="900" spans="1:21">
      <c r="A900" s="1"/>
      <c r="D900" s="2"/>
      <c r="S900" s="2"/>
      <c r="T900" s="4"/>
      <c r="U900" s="5"/>
    </row>
    <row r="901" spans="1:21">
      <c r="A901" s="1"/>
      <c r="D901" s="2"/>
      <c r="S901" s="2"/>
      <c r="T901" s="4"/>
      <c r="U901" s="5"/>
    </row>
    <row r="902" spans="1:21">
      <c r="A902" s="1"/>
      <c r="D902" s="2"/>
      <c r="S902" s="2"/>
      <c r="T902" s="4"/>
      <c r="U902" s="5"/>
    </row>
    <row r="903" spans="1:21">
      <c r="A903" s="1"/>
      <c r="D903" s="2"/>
      <c r="S903" s="2"/>
      <c r="T903" s="4"/>
      <c r="U903" s="5"/>
    </row>
    <row r="904" spans="1:21">
      <c r="A904" s="1"/>
      <c r="D904" s="2"/>
      <c r="S904" s="2"/>
      <c r="T904" s="4"/>
      <c r="U904" s="5"/>
    </row>
    <row r="905" spans="1:21">
      <c r="A905" s="1"/>
      <c r="D905" s="2"/>
      <c r="S905" s="2"/>
      <c r="T905" s="4"/>
      <c r="U905" s="5"/>
    </row>
    <row r="906" spans="1:21">
      <c r="A906" s="1"/>
      <c r="D906" s="2"/>
      <c r="S906" s="2"/>
      <c r="T906" s="4"/>
      <c r="U906" s="5"/>
    </row>
    <row r="907" spans="1:21">
      <c r="A907" s="1"/>
      <c r="D907" s="2"/>
      <c r="S907" s="2"/>
      <c r="T907" s="4"/>
      <c r="U907" s="5"/>
    </row>
    <row r="908" spans="1:21">
      <c r="A908" s="1"/>
      <c r="D908" s="2"/>
      <c r="S908" s="2"/>
      <c r="T908" s="4"/>
      <c r="U908" s="5"/>
    </row>
    <row r="909" spans="1:21">
      <c r="A909" s="1"/>
      <c r="D909" s="2"/>
      <c r="S909" s="2"/>
      <c r="T909" s="4"/>
      <c r="U909" s="5"/>
    </row>
    <row r="910" spans="1:21">
      <c r="A910" s="1"/>
      <c r="D910" s="2"/>
      <c r="S910" s="2"/>
      <c r="T910" s="4"/>
      <c r="U910" s="5"/>
    </row>
    <row r="911" spans="1:21">
      <c r="A911" s="1"/>
      <c r="D911" s="2"/>
      <c r="S911" s="2"/>
      <c r="T911" s="4"/>
      <c r="U911" s="5"/>
    </row>
    <row r="912" spans="1:21">
      <c r="A912" s="1"/>
      <c r="D912" s="2"/>
      <c r="S912" s="2"/>
      <c r="T912" s="4"/>
      <c r="U912" s="5"/>
    </row>
    <row r="913" spans="1:21">
      <c r="A913" s="1"/>
      <c r="D913" s="2"/>
      <c r="S913" s="2"/>
      <c r="T913" s="4"/>
      <c r="U913" s="5"/>
    </row>
    <row r="914" spans="1:21">
      <c r="A914" s="1"/>
      <c r="D914" s="2"/>
      <c r="S914" s="2"/>
      <c r="T914" s="4"/>
      <c r="U914" s="5"/>
    </row>
    <row r="915" spans="1:21">
      <c r="A915" s="1"/>
      <c r="D915" s="2"/>
      <c r="S915" s="2"/>
      <c r="T915" s="4"/>
      <c r="U915" s="5"/>
    </row>
    <row r="916" spans="1:21">
      <c r="A916" s="1"/>
      <c r="D916" s="2"/>
      <c r="S916" s="2"/>
      <c r="T916" s="4"/>
      <c r="U916" s="5"/>
    </row>
    <row r="917" spans="1:21">
      <c r="A917" s="1"/>
      <c r="D917" s="2"/>
      <c r="S917" s="2"/>
      <c r="T917" s="4"/>
      <c r="U917" s="5"/>
    </row>
    <row r="918" spans="1:21">
      <c r="A918" s="1"/>
      <c r="D918" s="2"/>
      <c r="S918" s="2"/>
      <c r="T918" s="4"/>
      <c r="U918" s="5"/>
    </row>
    <row r="919" spans="1:21">
      <c r="A919" s="1"/>
      <c r="D919" s="2"/>
      <c r="S919" s="2"/>
      <c r="T919" s="4"/>
      <c r="U919" s="5"/>
    </row>
    <row r="920" spans="1:21">
      <c r="A920" s="1"/>
      <c r="D920" s="2"/>
      <c r="S920" s="2"/>
      <c r="T920" s="4"/>
      <c r="U920" s="5"/>
    </row>
    <row r="921" spans="1:21">
      <c r="A921" s="1"/>
      <c r="D921" s="2"/>
      <c r="S921" s="2"/>
      <c r="T921" s="4"/>
      <c r="U921" s="5"/>
    </row>
    <row r="922" spans="1:21">
      <c r="A922" s="1"/>
      <c r="D922" s="2"/>
      <c r="S922" s="2"/>
      <c r="T922" s="4"/>
      <c r="U922" s="5"/>
    </row>
    <row r="923" spans="1:21">
      <c r="A923" s="1"/>
      <c r="D923" s="2"/>
      <c r="S923" s="2"/>
      <c r="T923" s="4"/>
      <c r="U923" s="5"/>
    </row>
    <row r="924" spans="1:21">
      <c r="A924" s="1"/>
      <c r="D924" s="2"/>
      <c r="S924" s="2"/>
      <c r="T924" s="4"/>
      <c r="U924" s="5"/>
    </row>
    <row r="925" spans="1:21">
      <c r="A925" s="1"/>
      <c r="D925" s="2"/>
      <c r="S925" s="2"/>
      <c r="T925" s="4"/>
      <c r="U925" s="5"/>
    </row>
    <row r="926" spans="1:21">
      <c r="A926" s="1"/>
      <c r="D926" s="2"/>
      <c r="S926" s="2"/>
      <c r="T926" s="4"/>
      <c r="U926" s="5"/>
    </row>
    <row r="927" spans="1:21">
      <c r="A927" s="1"/>
      <c r="D927" s="2"/>
      <c r="S927" s="2"/>
      <c r="T927" s="4"/>
      <c r="U927" s="5"/>
    </row>
    <row r="928" spans="1:21">
      <c r="A928" s="1"/>
      <c r="D928" s="2"/>
      <c r="S928" s="2"/>
      <c r="T928" s="4"/>
      <c r="U928" s="5"/>
    </row>
    <row r="929" spans="1:21">
      <c r="A929" s="1"/>
      <c r="D929" s="2"/>
      <c r="S929" s="2"/>
      <c r="T929" s="4"/>
      <c r="U929" s="5"/>
    </row>
    <row r="930" spans="1:21">
      <c r="A930" s="1"/>
      <c r="D930" s="2"/>
      <c r="S930" s="2"/>
      <c r="T930" s="4"/>
      <c r="U930" s="5"/>
    </row>
    <row r="931" spans="1:21">
      <c r="A931" s="1"/>
      <c r="D931" s="2"/>
      <c r="S931" s="2"/>
      <c r="T931" s="4"/>
      <c r="U931" s="5"/>
    </row>
    <row r="932" spans="1:21">
      <c r="A932" s="1"/>
      <c r="D932" s="2"/>
      <c r="S932" s="2"/>
      <c r="T932" s="4"/>
      <c r="U932" s="5"/>
    </row>
    <row r="933" spans="1:21">
      <c r="A933" s="1"/>
      <c r="D933" s="2"/>
      <c r="S933" s="2"/>
      <c r="T933" s="4"/>
      <c r="U933" s="5"/>
    </row>
    <row r="934" spans="1:21">
      <c r="A934" s="1"/>
      <c r="D934" s="2"/>
      <c r="S934" s="2"/>
      <c r="T934" s="4"/>
      <c r="U934" s="5"/>
    </row>
    <row r="935" spans="1:21">
      <c r="A935" s="1"/>
      <c r="D935" s="2"/>
      <c r="S935" s="2"/>
      <c r="T935" s="4"/>
      <c r="U935" s="5"/>
    </row>
    <row r="936" spans="1:21">
      <c r="A936" s="1"/>
      <c r="D936" s="2"/>
      <c r="S936" s="2"/>
      <c r="T936" s="4"/>
      <c r="U936" s="5"/>
    </row>
    <row r="937" spans="1:21">
      <c r="A937" s="1"/>
      <c r="D937" s="2"/>
      <c r="S937" s="2"/>
      <c r="T937" s="4"/>
      <c r="U937" s="5"/>
    </row>
    <row r="938" spans="1:21">
      <c r="A938" s="1"/>
      <c r="D938" s="2"/>
      <c r="S938" s="2"/>
      <c r="T938" s="4"/>
      <c r="U938" s="5"/>
    </row>
    <row r="939" spans="1:21">
      <c r="A939" s="1"/>
      <c r="D939" s="2"/>
      <c r="S939" s="2"/>
      <c r="T939" s="4"/>
      <c r="U939" s="5"/>
    </row>
    <row r="940" spans="1:21">
      <c r="A940" s="1"/>
      <c r="D940" s="2"/>
      <c r="S940" s="2"/>
      <c r="T940" s="4"/>
      <c r="U940" s="5"/>
    </row>
    <row r="941" spans="1:21">
      <c r="A941" s="1"/>
      <c r="D941" s="2"/>
      <c r="S941" s="2"/>
      <c r="T941" s="4"/>
      <c r="U941" s="5"/>
    </row>
    <row r="942" spans="1:21">
      <c r="A942" s="1"/>
      <c r="D942" s="2"/>
      <c r="S942" s="2"/>
      <c r="T942" s="4"/>
      <c r="U942" s="5"/>
    </row>
    <row r="943" spans="1:21">
      <c r="A943" s="1"/>
      <c r="D943" s="2"/>
      <c r="S943" s="2"/>
      <c r="T943" s="4"/>
      <c r="U943" s="5"/>
    </row>
    <row r="944" spans="1:21">
      <c r="A944" s="1"/>
      <c r="D944" s="2"/>
      <c r="S944" s="2"/>
      <c r="T944" s="4"/>
      <c r="U944" s="5"/>
    </row>
    <row r="945" spans="1:21">
      <c r="A945" s="1"/>
      <c r="D945" s="2"/>
      <c r="S945" s="2"/>
      <c r="T945" s="4"/>
      <c r="U945" s="5"/>
    </row>
    <row r="946" spans="1:21">
      <c r="A946" s="1"/>
      <c r="D946" s="2"/>
      <c r="S946" s="2"/>
      <c r="T946" s="4"/>
      <c r="U946" s="5"/>
    </row>
    <row r="947" spans="1:21">
      <c r="A947" s="1"/>
      <c r="D947" s="2"/>
      <c r="S947" s="2"/>
      <c r="T947" s="4"/>
      <c r="U947" s="5"/>
    </row>
    <row r="948" spans="1:21">
      <c r="A948" s="1"/>
      <c r="D948" s="2"/>
      <c r="S948" s="2"/>
      <c r="T948" s="4"/>
      <c r="U948" s="5"/>
    </row>
    <row r="949" spans="1:21">
      <c r="A949" s="1"/>
      <c r="D949" s="2"/>
      <c r="S949" s="2"/>
      <c r="T949" s="4"/>
      <c r="U949" s="5"/>
    </row>
    <row r="950" spans="1:21">
      <c r="A950" s="1"/>
      <c r="D950" s="2"/>
      <c r="S950" s="2"/>
      <c r="T950" s="4"/>
      <c r="U950" s="5"/>
    </row>
    <row r="951" spans="1:21">
      <c r="A951" s="1"/>
      <c r="D951" s="2"/>
      <c r="S951" s="2"/>
      <c r="T951" s="4"/>
      <c r="U951" s="5"/>
    </row>
    <row r="952" spans="1:21">
      <c r="A952" s="1"/>
      <c r="D952" s="2"/>
      <c r="S952" s="2"/>
      <c r="T952" s="4"/>
      <c r="U952" s="5"/>
    </row>
    <row r="953" spans="1:21">
      <c r="A953" s="1"/>
      <c r="D953" s="2"/>
      <c r="S953" s="2"/>
      <c r="T953" s="4"/>
      <c r="U953" s="5"/>
    </row>
    <row r="954" spans="1:21">
      <c r="A954" s="1"/>
      <c r="D954" s="2"/>
      <c r="S954" s="2"/>
      <c r="T954" s="4"/>
      <c r="U954" s="5"/>
    </row>
    <row r="955" spans="1:21">
      <c r="A955" s="1"/>
      <c r="D955" s="2"/>
      <c r="S955" s="2"/>
      <c r="T955" s="4"/>
      <c r="U955" s="5"/>
    </row>
    <row r="956" spans="1:21">
      <c r="A956" s="1"/>
      <c r="D956" s="2"/>
      <c r="S956" s="2"/>
      <c r="T956" s="4"/>
      <c r="U956" s="5"/>
    </row>
    <row r="957" spans="1:21">
      <c r="A957" s="1"/>
      <c r="D957" s="2"/>
      <c r="S957" s="2"/>
      <c r="T957" s="4"/>
      <c r="U957" s="5"/>
    </row>
    <row r="958" spans="1:21">
      <c r="A958" s="1"/>
      <c r="D958" s="2"/>
      <c r="S958" s="2"/>
      <c r="T958" s="4"/>
      <c r="U958" s="5"/>
    </row>
    <row r="959" spans="1:21">
      <c r="A959" s="1"/>
      <c r="D959" s="2"/>
      <c r="S959" s="2"/>
      <c r="T959" s="4"/>
      <c r="U959" s="5"/>
    </row>
    <row r="960" spans="1:21">
      <c r="A960" s="1"/>
      <c r="D960" s="2"/>
      <c r="S960" s="2"/>
      <c r="T960" s="4"/>
      <c r="U960" s="5"/>
    </row>
    <row r="961" spans="1:21">
      <c r="A961" s="1"/>
      <c r="D961" s="2"/>
      <c r="S961" s="2"/>
      <c r="T961" s="4"/>
      <c r="U961" s="5"/>
    </row>
    <row r="962" spans="1:21">
      <c r="A962" s="1"/>
      <c r="D962" s="2"/>
      <c r="S962" s="2"/>
      <c r="T962" s="4"/>
      <c r="U962" s="5"/>
    </row>
    <row r="963" spans="1:21">
      <c r="A963" s="1"/>
      <c r="D963" s="2"/>
      <c r="S963" s="2"/>
      <c r="T963" s="4"/>
      <c r="U963" s="5"/>
    </row>
    <row r="964" spans="1:21">
      <c r="A964" s="1"/>
      <c r="D964" s="2"/>
      <c r="S964" s="2"/>
      <c r="T964" s="4"/>
      <c r="U964" s="5"/>
    </row>
    <row r="965" spans="1:21">
      <c r="A965" s="1"/>
      <c r="D965" s="2"/>
      <c r="S965" s="2"/>
      <c r="T965" s="4"/>
      <c r="U965" s="5"/>
    </row>
    <row r="966" spans="1:21">
      <c r="A966" s="1"/>
      <c r="D966" s="2"/>
      <c r="S966" s="2"/>
      <c r="T966" s="4"/>
      <c r="U966" s="5"/>
    </row>
    <row r="967" spans="1:21">
      <c r="A967" s="1"/>
      <c r="D967" s="2"/>
      <c r="S967" s="2"/>
      <c r="T967" s="4"/>
      <c r="U967" s="5"/>
    </row>
    <row r="968" spans="1:21">
      <c r="A968" s="1"/>
      <c r="D968" s="2"/>
      <c r="S968" s="2"/>
      <c r="T968" s="4"/>
      <c r="U968" s="5"/>
    </row>
    <row r="969" spans="1:21">
      <c r="A969" s="1"/>
      <c r="D969" s="2"/>
      <c r="S969" s="2"/>
      <c r="T969" s="4"/>
      <c r="U969" s="5"/>
    </row>
    <row r="970" spans="1:21">
      <c r="A970" s="1"/>
      <c r="D970" s="2"/>
      <c r="S970" s="2"/>
      <c r="T970" s="4"/>
      <c r="U970" s="5"/>
    </row>
    <row r="971" spans="1:21">
      <c r="A971" s="1"/>
      <c r="D971" s="2"/>
      <c r="S971" s="2"/>
      <c r="T971" s="4"/>
      <c r="U971" s="5"/>
    </row>
    <row r="972" spans="1:21">
      <c r="A972" s="1"/>
      <c r="D972" s="2"/>
      <c r="S972" s="2"/>
      <c r="T972" s="4"/>
      <c r="U972" s="5"/>
    </row>
    <row r="973" spans="1:21">
      <c r="A973" s="1"/>
      <c r="D973" s="2"/>
      <c r="S973" s="2"/>
      <c r="T973" s="4"/>
      <c r="U973" s="5"/>
    </row>
    <row r="974" spans="1:21">
      <c r="A974" s="1"/>
      <c r="D974" s="2"/>
      <c r="S974" s="2"/>
      <c r="T974" s="4"/>
      <c r="U974" s="5"/>
    </row>
    <row r="975" spans="1:21">
      <c r="A975" s="1"/>
      <c r="D975" s="2"/>
      <c r="S975" s="2"/>
      <c r="T975" s="4"/>
      <c r="U975" s="5"/>
    </row>
    <row r="976" spans="1:21">
      <c r="A976" s="1"/>
      <c r="D976" s="2"/>
      <c r="S976" s="2"/>
      <c r="T976" s="4"/>
      <c r="U976" s="5"/>
    </row>
    <row r="977" spans="1:21">
      <c r="A977" s="1"/>
      <c r="D977" s="2"/>
      <c r="S977" s="2"/>
      <c r="T977" s="4"/>
      <c r="U977" s="5"/>
    </row>
    <row r="978" spans="1:21">
      <c r="A978" s="1"/>
      <c r="D978" s="2"/>
      <c r="S978" s="2"/>
      <c r="T978" s="4"/>
      <c r="U978" s="5"/>
    </row>
    <row r="979" spans="1:21">
      <c r="A979" s="1"/>
      <c r="D979" s="2"/>
      <c r="S979" s="2"/>
      <c r="T979" s="4"/>
      <c r="U979" s="5"/>
    </row>
    <row r="980" spans="1:21">
      <c r="A980" s="1"/>
      <c r="D980" s="2"/>
      <c r="S980" s="2"/>
      <c r="T980" s="4"/>
      <c r="U980" s="5"/>
    </row>
    <row r="981" spans="1:21">
      <c r="A981" s="1"/>
      <c r="D981" s="2"/>
      <c r="S981" s="2"/>
      <c r="T981" s="4"/>
      <c r="U981" s="5"/>
    </row>
    <row r="982" spans="1:21">
      <c r="A982" s="1"/>
      <c r="D982" s="2"/>
      <c r="S982" s="2"/>
      <c r="T982" s="4"/>
      <c r="U982" s="5"/>
    </row>
    <row r="983" spans="1:21">
      <c r="A983" s="1"/>
      <c r="D983" s="2"/>
      <c r="S983" s="2"/>
      <c r="T983" s="4"/>
      <c r="U983" s="5"/>
    </row>
    <row r="984" spans="1:21">
      <c r="A984" s="1"/>
      <c r="D984" s="2"/>
      <c r="S984" s="2"/>
      <c r="T984" s="4"/>
      <c r="U984" s="5"/>
    </row>
    <row r="985" spans="1:21">
      <c r="A985" s="1"/>
      <c r="D985" s="2"/>
      <c r="S985" s="2"/>
      <c r="T985" s="4"/>
      <c r="U985" s="5"/>
    </row>
    <row r="986" spans="1:21">
      <c r="A986" s="1"/>
      <c r="D986" s="2"/>
      <c r="S986" s="2"/>
      <c r="T986" s="4"/>
      <c r="U986" s="5"/>
    </row>
    <row r="987" spans="1:21">
      <c r="A987" s="1"/>
      <c r="D987" s="2"/>
      <c r="S987" s="2"/>
      <c r="T987" s="4"/>
      <c r="U987" s="5"/>
    </row>
    <row r="988" spans="1:21">
      <c r="A988" s="1"/>
      <c r="D988" s="2"/>
      <c r="S988" s="2"/>
      <c r="T988" s="4"/>
      <c r="U988" s="5"/>
    </row>
    <row r="989" spans="1:21">
      <c r="A989" s="1"/>
      <c r="D989" s="2"/>
      <c r="S989" s="2"/>
      <c r="T989" s="4"/>
      <c r="U989" s="5"/>
    </row>
    <row r="990" spans="1:21">
      <c r="A990" s="1"/>
      <c r="D990" s="2"/>
      <c r="S990" s="2"/>
      <c r="T990" s="4"/>
      <c r="U990" s="5"/>
    </row>
    <row r="991" spans="1:21">
      <c r="A991" s="1"/>
      <c r="D991" s="2"/>
      <c r="S991" s="2"/>
      <c r="T991" s="4"/>
      <c r="U991" s="5"/>
    </row>
    <row r="992" spans="1:21">
      <c r="A992" s="1"/>
      <c r="D992" s="2"/>
      <c r="S992" s="2"/>
      <c r="T992" s="4"/>
      <c r="U992" s="5"/>
    </row>
    <row r="993" spans="1:21">
      <c r="A993" s="1"/>
      <c r="D993" s="2"/>
      <c r="S993" s="2"/>
      <c r="T993" s="4"/>
      <c r="U993" s="5"/>
    </row>
    <row r="994" spans="1:21">
      <c r="A994" s="1"/>
      <c r="D994" s="2"/>
      <c r="S994" s="2"/>
      <c r="T994" s="4"/>
      <c r="U994" s="5"/>
    </row>
    <row r="995" spans="1:21">
      <c r="A995" s="1"/>
      <c r="D995" s="2"/>
      <c r="S995" s="2"/>
      <c r="T995" s="4"/>
      <c r="U995" s="5"/>
    </row>
    <row r="996" spans="1:21">
      <c r="A996" s="1"/>
      <c r="D996" s="2"/>
      <c r="S996" s="2"/>
      <c r="T996" s="4"/>
      <c r="U996" s="5"/>
    </row>
    <row r="997" spans="1:21">
      <c r="A997" s="1"/>
      <c r="D997" s="2"/>
      <c r="S997" s="2"/>
      <c r="T997" s="4"/>
      <c r="U997" s="5"/>
    </row>
    <row r="998" spans="1:21">
      <c r="A998" s="1"/>
      <c r="D998" s="2"/>
      <c r="S998" s="2"/>
      <c r="T998" s="4"/>
      <c r="U998" s="5"/>
    </row>
    <row r="999" spans="1:21">
      <c r="A999" s="1"/>
      <c r="D999" s="2"/>
      <c r="S999" s="2"/>
      <c r="T999" s="4"/>
      <c r="U999" s="5"/>
    </row>
    <row r="1000" spans="1:21">
      <c r="A1000" s="1"/>
      <c r="T1000" s="4"/>
    </row>
    <row r="1001" spans="1:21">
      <c r="A1001" s="1"/>
      <c r="T1001" s="4"/>
    </row>
    <row r="1002" spans="1:21">
      <c r="A1002" s="1"/>
      <c r="T1002" s="4"/>
    </row>
    <row r="1003" spans="1:21">
      <c r="A1003" s="1"/>
      <c r="T1003" s="4"/>
    </row>
    <row r="1004" spans="1:21">
      <c r="A1004" s="1"/>
      <c r="T1004" s="4"/>
    </row>
    <row r="1005" spans="1:21">
      <c r="A1005" s="1"/>
      <c r="T1005" s="4"/>
    </row>
    <row r="1006" spans="1:21">
      <c r="A1006" s="1"/>
      <c r="T1006" s="4"/>
    </row>
    <row r="1007" spans="1:21">
      <c r="A1007" s="1"/>
      <c r="T1007" s="4"/>
    </row>
    <row r="1008" spans="1:21">
      <c r="A1008" s="1"/>
      <c r="T1008" s="4"/>
    </row>
    <row r="1009" spans="1:20">
      <c r="A1009" s="1"/>
      <c r="T1009" s="4"/>
    </row>
    <row r="1010" spans="1:20">
      <c r="A1010" s="1"/>
      <c r="T1010" s="4"/>
    </row>
    <row r="1011" spans="1:20">
      <c r="A1011" s="1"/>
      <c r="T1011" s="4"/>
    </row>
    <row r="1012" spans="1:20">
      <c r="A1012" s="1"/>
      <c r="T1012" s="4"/>
    </row>
    <row r="1013" spans="1:20">
      <c r="A1013" s="1"/>
      <c r="T1013" s="4"/>
    </row>
    <row r="1014" spans="1:20">
      <c r="A1014" s="1"/>
      <c r="T1014" s="4"/>
    </row>
    <row r="1015" spans="1:20">
      <c r="A1015" s="1"/>
      <c r="T1015" s="4"/>
    </row>
    <row r="1016" spans="1:20">
      <c r="A1016" s="1"/>
      <c r="T1016" s="4"/>
    </row>
    <row r="1017" spans="1:20">
      <c r="A1017" s="1"/>
      <c r="T1017" s="4"/>
    </row>
    <row r="1018" spans="1:20">
      <c r="A1018" s="1"/>
      <c r="T1018" s="4"/>
    </row>
    <row r="1019" spans="1:20">
      <c r="A1019" s="1"/>
      <c r="T1019" s="4"/>
    </row>
    <row r="1020" spans="1:20">
      <c r="A1020" s="1"/>
      <c r="T1020" s="4"/>
    </row>
    <row r="1021" spans="1:20">
      <c r="A1021" s="1"/>
      <c r="T1021" s="4"/>
    </row>
    <row r="1022" spans="1:20">
      <c r="A1022" s="1"/>
      <c r="T1022" s="4"/>
    </row>
    <row r="1023" spans="1:20">
      <c r="A1023" s="1"/>
      <c r="T1023" s="4"/>
    </row>
    <row r="1024" spans="1:20">
      <c r="A1024" s="1"/>
      <c r="T1024" s="4"/>
    </row>
    <row r="1025" spans="1:20">
      <c r="A1025" s="1"/>
      <c r="T1025" s="4"/>
    </row>
    <row r="1026" spans="1:20">
      <c r="A1026" s="1"/>
      <c r="T1026" s="4"/>
    </row>
    <row r="1027" spans="1:20">
      <c r="A1027" s="1"/>
      <c r="T1027" s="4"/>
    </row>
    <row r="1028" spans="1:20">
      <c r="A1028" s="1"/>
      <c r="T1028" s="4"/>
    </row>
    <row r="1029" spans="1:20">
      <c r="A1029" s="1"/>
      <c r="T1029" s="4"/>
    </row>
    <row r="1030" spans="1:20">
      <c r="A1030" s="1"/>
      <c r="T1030" s="4"/>
    </row>
    <row r="1031" spans="1:20">
      <c r="A1031" s="1"/>
      <c r="T1031" s="4"/>
    </row>
    <row r="1032" spans="1:20">
      <c r="A1032" s="1"/>
      <c r="T1032" s="4"/>
    </row>
    <row r="1033" spans="1:20">
      <c r="A1033" s="1"/>
      <c r="T1033" s="4"/>
    </row>
    <row r="1034" spans="1:20">
      <c r="A1034" s="1"/>
      <c r="T1034" s="4"/>
    </row>
    <row r="1035" spans="1:20">
      <c r="A1035" s="1"/>
      <c r="T1035" s="4"/>
    </row>
    <row r="1036" spans="1:20">
      <c r="A1036" s="1"/>
      <c r="T1036" s="4"/>
    </row>
    <row r="1037" spans="1:20">
      <c r="A1037" s="1"/>
      <c r="T1037" s="4"/>
    </row>
    <row r="1038" spans="1:20">
      <c r="A1038" s="1"/>
      <c r="T1038" s="4"/>
    </row>
    <row r="1039" spans="1:20">
      <c r="A1039" s="1"/>
      <c r="T1039" s="4"/>
    </row>
    <row r="1040" spans="1:20">
      <c r="A1040" s="1"/>
      <c r="T1040" s="4"/>
    </row>
    <row r="1041" spans="1:20">
      <c r="A1041" s="1"/>
      <c r="T1041" s="4"/>
    </row>
    <row r="1042" spans="1:20">
      <c r="A1042" s="1"/>
      <c r="T1042" s="4"/>
    </row>
    <row r="1043" spans="1:20">
      <c r="A1043" s="1"/>
      <c r="T1043" s="4"/>
    </row>
    <row r="1044" spans="1:20">
      <c r="A1044" s="1"/>
      <c r="T1044" s="4"/>
    </row>
    <row r="1045" spans="1:20">
      <c r="A1045" s="1"/>
      <c r="T1045" s="4"/>
    </row>
    <row r="1046" spans="1:20">
      <c r="A1046" s="1"/>
      <c r="T1046" s="4"/>
    </row>
    <row r="1047" spans="1:20">
      <c r="A1047" s="1"/>
      <c r="T1047" s="4"/>
    </row>
    <row r="1048" spans="1:20">
      <c r="A1048" s="1"/>
      <c r="T1048" s="4"/>
    </row>
    <row r="1049" spans="1:20">
      <c r="A1049" s="1"/>
      <c r="T1049" s="4"/>
    </row>
    <row r="1050" spans="1:20">
      <c r="A1050" s="1"/>
      <c r="T1050" s="4"/>
    </row>
    <row r="1051" spans="1:20">
      <c r="A1051" s="1"/>
      <c r="T1051" s="4"/>
    </row>
    <row r="1052" spans="1:20">
      <c r="A1052" s="1"/>
      <c r="T1052" s="4"/>
    </row>
    <row r="1053" spans="1:20">
      <c r="A1053" s="1"/>
      <c r="T1053" s="4"/>
    </row>
    <row r="1054" spans="1:20">
      <c r="A1054" s="1"/>
      <c r="T1054" s="4"/>
    </row>
    <row r="1055" spans="1:20">
      <c r="A1055" s="1"/>
      <c r="T1055" s="4"/>
    </row>
    <row r="1056" spans="1:20">
      <c r="A1056" s="1"/>
      <c r="T1056" s="4"/>
    </row>
    <row r="1057" spans="1:20">
      <c r="A1057" s="1"/>
      <c r="T1057" s="4"/>
    </row>
    <row r="1058" spans="1:20">
      <c r="A1058" s="1"/>
      <c r="T1058" s="4"/>
    </row>
    <row r="1059" spans="1:20">
      <c r="A1059" s="1"/>
      <c r="T1059" s="4"/>
    </row>
    <row r="1060" spans="1:20">
      <c r="A1060" s="1"/>
      <c r="T1060" s="4"/>
    </row>
    <row r="1061" spans="1:20">
      <c r="A1061" s="1"/>
      <c r="T1061" s="4"/>
    </row>
    <row r="1062" spans="1:20">
      <c r="A1062" s="1"/>
      <c r="T1062" s="4"/>
    </row>
    <row r="1063" spans="1:20">
      <c r="A1063" s="1"/>
      <c r="T1063" s="4"/>
    </row>
    <row r="1064" spans="1:20">
      <c r="A1064" s="1"/>
      <c r="T1064" s="4"/>
    </row>
    <row r="1065" spans="1:20">
      <c r="A1065" s="1"/>
      <c r="T1065" s="4"/>
    </row>
    <row r="1066" spans="1:20">
      <c r="A1066" s="1"/>
      <c r="T1066" s="4"/>
    </row>
    <row r="1067" spans="1:20">
      <c r="A1067" s="1"/>
      <c r="T1067" s="4"/>
    </row>
    <row r="1068" spans="1:20">
      <c r="A1068" s="1"/>
      <c r="T1068" s="4"/>
    </row>
    <row r="1069" spans="1:20">
      <c r="A1069" s="1"/>
      <c r="T1069" s="4"/>
    </row>
    <row r="1070" spans="1:20">
      <c r="A1070" s="1"/>
      <c r="T1070" s="4"/>
    </row>
    <row r="1071" spans="1:20">
      <c r="A1071" s="1"/>
      <c r="T1071" s="4"/>
    </row>
    <row r="1072" spans="1:20">
      <c r="A1072" s="1"/>
      <c r="T1072" s="4"/>
    </row>
    <row r="1073" spans="1:20">
      <c r="A1073" s="1"/>
      <c r="T1073" s="4"/>
    </row>
    <row r="1074" spans="1:20">
      <c r="A1074" s="1"/>
      <c r="T1074" s="4"/>
    </row>
    <row r="1075" spans="1:20">
      <c r="A1075" s="1"/>
      <c r="T1075" s="4"/>
    </row>
    <row r="1076" spans="1:20">
      <c r="A1076" s="1"/>
      <c r="T1076" s="4"/>
    </row>
    <row r="1077" spans="1:20">
      <c r="A1077" s="1"/>
      <c r="T1077" s="4"/>
    </row>
    <row r="1078" spans="1:20">
      <c r="A1078" s="1"/>
      <c r="T1078" s="4"/>
    </row>
    <row r="1079" spans="1:20">
      <c r="A1079" s="1"/>
      <c r="T1079" s="4"/>
    </row>
    <row r="1080" spans="1:20">
      <c r="A1080" s="1"/>
      <c r="T1080" s="4"/>
    </row>
    <row r="1081" spans="1:20">
      <c r="A1081" s="1"/>
      <c r="T1081" s="4"/>
    </row>
    <row r="1082" spans="1:20">
      <c r="A1082" s="1"/>
      <c r="T1082" s="4"/>
    </row>
    <row r="1083" spans="1:20">
      <c r="A1083" s="1"/>
      <c r="T1083" s="4"/>
    </row>
    <row r="1084" spans="1:20">
      <c r="A1084" s="1"/>
      <c r="T1084" s="4"/>
    </row>
    <row r="1085" spans="1:20">
      <c r="A1085" s="1"/>
      <c r="T1085" s="4"/>
    </row>
    <row r="1086" spans="1:20">
      <c r="A1086" s="1"/>
      <c r="T1086" s="4"/>
    </row>
    <row r="1087" spans="1:20">
      <c r="A1087" s="1"/>
      <c r="T1087" s="4"/>
    </row>
    <row r="1088" spans="1:20">
      <c r="A1088" s="1"/>
      <c r="T1088" s="4"/>
    </row>
    <row r="1089" spans="1:20">
      <c r="A1089" s="1"/>
      <c r="T1089" s="4"/>
    </row>
    <row r="1090" spans="1:20">
      <c r="A1090" s="1"/>
      <c r="T1090" s="4"/>
    </row>
    <row r="1091" spans="1:20">
      <c r="A1091" s="1"/>
      <c r="T1091" s="4"/>
    </row>
    <row r="1092" spans="1:20">
      <c r="A1092" s="1"/>
      <c r="T1092" s="4"/>
    </row>
    <row r="1093" spans="1:20">
      <c r="A1093" s="1"/>
      <c r="T1093" s="4"/>
    </row>
    <row r="1094" spans="1:20">
      <c r="A1094" s="1"/>
      <c r="T1094" s="4"/>
    </row>
    <row r="1095" spans="1:20">
      <c r="A1095" s="1"/>
      <c r="T1095" s="4"/>
    </row>
    <row r="1096" spans="1:20">
      <c r="A1096" s="1"/>
      <c r="T1096" s="4"/>
    </row>
    <row r="1097" spans="1:20">
      <c r="A1097" s="1"/>
      <c r="T1097" s="4"/>
    </row>
    <row r="1098" spans="1:20">
      <c r="A1098" s="1"/>
      <c r="T1098" s="4"/>
    </row>
    <row r="1099" spans="1:20">
      <c r="A1099" s="1"/>
      <c r="T1099" s="4"/>
    </row>
    <row r="1100" spans="1:20">
      <c r="A1100" s="1"/>
      <c r="T1100" s="4"/>
    </row>
    <row r="1101" spans="1:20">
      <c r="A1101" s="1"/>
      <c r="T1101" s="4"/>
    </row>
    <row r="1102" spans="1:20">
      <c r="A1102" s="1"/>
      <c r="T1102" s="4"/>
    </row>
    <row r="1103" spans="1:20">
      <c r="A1103" s="1"/>
      <c r="T1103" s="4"/>
    </row>
    <row r="1104" spans="1:20">
      <c r="A1104" s="1"/>
      <c r="T1104" s="4"/>
    </row>
    <row r="1105" spans="1:20">
      <c r="A1105" s="1"/>
      <c r="T1105" s="4"/>
    </row>
    <row r="1106" spans="1:20">
      <c r="A1106" s="1"/>
      <c r="T1106" s="4"/>
    </row>
    <row r="1107" spans="1:20">
      <c r="A1107" s="1"/>
      <c r="T1107" s="4"/>
    </row>
    <row r="1108" spans="1:20">
      <c r="A1108" s="1"/>
      <c r="T1108" s="4"/>
    </row>
    <row r="1109" spans="1:20">
      <c r="A1109" s="1"/>
      <c r="T1109" s="4"/>
    </row>
    <row r="1110" spans="1:20">
      <c r="A1110" s="1"/>
      <c r="T1110" s="4"/>
    </row>
    <row r="1111" spans="1:20">
      <c r="A1111" s="1"/>
      <c r="T1111" s="4"/>
    </row>
    <row r="1112" spans="1:20">
      <c r="A1112" s="1"/>
      <c r="T1112" s="4"/>
    </row>
    <row r="1113" spans="1:20">
      <c r="A1113" s="1"/>
      <c r="T1113" s="4"/>
    </row>
    <row r="1114" spans="1:20">
      <c r="A1114" s="1"/>
      <c r="T1114" s="4"/>
    </row>
    <row r="1115" spans="1:20">
      <c r="A1115" s="1"/>
      <c r="T1115" s="4"/>
    </row>
    <row r="1116" spans="1:20">
      <c r="A1116" s="1"/>
      <c r="T1116" s="4"/>
    </row>
    <row r="1117" spans="1:20">
      <c r="A1117" s="1"/>
      <c r="T1117" s="4"/>
    </row>
    <row r="1118" spans="1:20">
      <c r="A1118" s="1"/>
      <c r="T1118" s="4"/>
    </row>
    <row r="1119" spans="1:20">
      <c r="A1119" s="1"/>
      <c r="T1119" s="4"/>
    </row>
    <row r="1120" spans="1:20">
      <c r="A1120" s="1"/>
      <c r="T1120" s="4"/>
    </row>
    <row r="1121" spans="1:20">
      <c r="A1121" s="1"/>
      <c r="T1121" s="4"/>
    </row>
    <row r="1122" spans="1:20">
      <c r="A1122" s="1"/>
      <c r="T1122" s="4"/>
    </row>
    <row r="1123" spans="1:20">
      <c r="A1123" s="1"/>
      <c r="T1123" s="4"/>
    </row>
    <row r="1124" spans="1:20">
      <c r="A1124" s="1"/>
      <c r="T1124" s="4"/>
    </row>
    <row r="1125" spans="1:20">
      <c r="A1125" s="1"/>
      <c r="T1125" s="4"/>
    </row>
    <row r="1126" spans="1:20">
      <c r="A1126" s="1"/>
      <c r="T1126" s="4"/>
    </row>
    <row r="1127" spans="1:20">
      <c r="A1127" s="1"/>
      <c r="T1127" s="4"/>
    </row>
    <row r="1128" spans="1:20">
      <c r="A1128" s="1"/>
      <c r="T1128" s="4"/>
    </row>
    <row r="1129" spans="1:20">
      <c r="A1129" s="1"/>
      <c r="T1129" s="4"/>
    </row>
    <row r="1130" spans="1:20">
      <c r="A1130" s="1"/>
      <c r="T1130" s="4"/>
    </row>
    <row r="1131" spans="1:20">
      <c r="A1131" s="1"/>
      <c r="T1131" s="4"/>
    </row>
    <row r="1132" spans="1:20">
      <c r="A1132" s="1"/>
      <c r="T1132" s="4"/>
    </row>
    <row r="1133" spans="1:20">
      <c r="A1133" s="1"/>
      <c r="T1133" s="4"/>
    </row>
    <row r="1134" spans="1:20">
      <c r="A1134" s="1"/>
      <c r="T1134" s="4"/>
    </row>
    <row r="1135" spans="1:20">
      <c r="A1135" s="1"/>
      <c r="T1135" s="4"/>
    </row>
    <row r="1136" spans="1:20">
      <c r="A1136" s="1"/>
      <c r="T1136" s="4"/>
    </row>
    <row r="1137" spans="1:20">
      <c r="A1137" s="1"/>
      <c r="T1137" s="4"/>
    </row>
    <row r="1138" spans="1:20">
      <c r="A1138" s="1"/>
      <c r="T1138" s="4"/>
    </row>
    <row r="1139" spans="1:20">
      <c r="A1139" s="1"/>
      <c r="T1139" s="4"/>
    </row>
    <row r="1140" spans="1:20">
      <c r="A1140" s="1"/>
      <c r="T1140" s="4"/>
    </row>
    <row r="1141" spans="1:20">
      <c r="A1141" s="1"/>
      <c r="T1141" s="4"/>
    </row>
    <row r="1142" spans="1:20">
      <c r="A1142" s="1"/>
      <c r="T1142" s="4"/>
    </row>
    <row r="1143" spans="1:20">
      <c r="A1143" s="1"/>
      <c r="T1143" s="4"/>
    </row>
    <row r="1144" spans="1:20">
      <c r="A1144" s="1"/>
      <c r="T1144" s="4"/>
    </row>
    <row r="1145" spans="1:20">
      <c r="A1145" s="1"/>
      <c r="T1145" s="4"/>
    </row>
    <row r="1146" spans="1:20">
      <c r="A1146" s="1"/>
      <c r="T1146" s="4"/>
    </row>
    <row r="1147" spans="1:20">
      <c r="A1147" s="1"/>
      <c r="T1147" s="4"/>
    </row>
    <row r="1148" spans="1:20">
      <c r="A1148" s="1"/>
      <c r="T1148" s="4"/>
    </row>
    <row r="1149" spans="1:20">
      <c r="A1149" s="1"/>
      <c r="T1149" s="4"/>
    </row>
    <row r="1150" spans="1:20">
      <c r="A1150" s="1"/>
      <c r="T1150" s="4"/>
    </row>
    <row r="1151" spans="1:20">
      <c r="A1151" s="1"/>
      <c r="T1151" s="4"/>
    </row>
    <row r="1152" spans="1:20">
      <c r="A1152" s="1"/>
      <c r="T1152" s="4"/>
    </row>
    <row r="1153" spans="1:20">
      <c r="A1153" s="1"/>
      <c r="T1153" s="4"/>
    </row>
    <row r="1154" spans="1:20">
      <c r="A1154" s="1"/>
      <c r="T1154" s="4"/>
    </row>
    <row r="1155" spans="1:20">
      <c r="A1155" s="1"/>
      <c r="T1155" s="4"/>
    </row>
    <row r="1156" spans="1:20">
      <c r="A1156" s="1"/>
      <c r="T1156" s="4"/>
    </row>
    <row r="1157" spans="1:20">
      <c r="A1157" s="1"/>
      <c r="T1157" s="4"/>
    </row>
    <row r="1158" spans="1:20">
      <c r="A1158" s="1"/>
      <c r="T1158" s="4"/>
    </row>
    <row r="1159" spans="1:20">
      <c r="A1159" s="1"/>
      <c r="T1159" s="4"/>
    </row>
    <row r="1160" spans="1:20">
      <c r="A1160" s="1"/>
      <c r="T1160" s="4"/>
    </row>
    <row r="1161" spans="1:20">
      <c r="A1161" s="1"/>
      <c r="T1161" s="4"/>
    </row>
    <row r="1162" spans="1:20">
      <c r="A1162" s="1"/>
      <c r="T1162" s="4"/>
    </row>
    <row r="1163" spans="1:20">
      <c r="A1163" s="1"/>
      <c r="T1163" s="4"/>
    </row>
    <row r="1164" spans="1:20">
      <c r="A1164" s="1"/>
      <c r="T1164" s="4"/>
    </row>
    <row r="1165" spans="1:20">
      <c r="A1165" s="1"/>
      <c r="T1165" s="4"/>
    </row>
    <row r="1166" spans="1:20">
      <c r="A1166" s="1"/>
      <c r="T1166" s="4"/>
    </row>
    <row r="1167" spans="1:20">
      <c r="A1167" s="1"/>
      <c r="T1167" s="4"/>
    </row>
    <row r="1168" spans="1:20">
      <c r="A1168" s="1"/>
      <c r="T1168" s="4"/>
    </row>
    <row r="1169" spans="1:20">
      <c r="A1169" s="1"/>
      <c r="T1169" s="4"/>
    </row>
    <row r="1170" spans="1:20">
      <c r="A1170" s="1"/>
      <c r="T1170" s="4"/>
    </row>
    <row r="1171" spans="1:20">
      <c r="A1171" s="1"/>
      <c r="T1171" s="4"/>
    </row>
    <row r="1172" spans="1:20">
      <c r="A1172" s="1"/>
      <c r="T1172" s="4"/>
    </row>
    <row r="1173" spans="1:20">
      <c r="A1173" s="1"/>
      <c r="T1173" s="4"/>
    </row>
    <row r="1174" spans="1:20">
      <c r="A1174" s="1"/>
      <c r="T1174" s="4"/>
    </row>
    <row r="1175" spans="1:20">
      <c r="A1175" s="1"/>
      <c r="T1175" s="4"/>
    </row>
    <row r="1176" spans="1:20">
      <c r="A1176" s="1"/>
      <c r="T1176" s="4"/>
    </row>
    <row r="1177" spans="1:20">
      <c r="A1177" s="1"/>
      <c r="T1177" s="4"/>
    </row>
    <row r="1178" spans="1:20">
      <c r="A1178" s="1"/>
      <c r="T1178" s="4"/>
    </row>
    <row r="1179" spans="1:20">
      <c r="A1179" s="1"/>
      <c r="T1179" s="4"/>
    </row>
    <row r="1180" spans="1:20">
      <c r="A1180" s="1"/>
      <c r="T1180" s="4"/>
    </row>
    <row r="1181" spans="1:20">
      <c r="A1181" s="1"/>
      <c r="T1181" s="4"/>
    </row>
    <row r="1182" spans="1:20">
      <c r="A1182" s="1"/>
      <c r="T1182" s="4"/>
    </row>
    <row r="1183" spans="1:20">
      <c r="A1183" s="1"/>
      <c r="T1183" s="4"/>
    </row>
    <row r="1184" spans="1:20">
      <c r="A1184" s="1"/>
      <c r="T1184" s="4"/>
    </row>
    <row r="1185" spans="1:20">
      <c r="A1185" s="1"/>
      <c r="T1185" s="4"/>
    </row>
    <row r="1186" spans="1:20">
      <c r="A1186" s="1"/>
      <c r="T1186" s="4"/>
    </row>
    <row r="1187" spans="1:20">
      <c r="A1187" s="1"/>
      <c r="T1187" s="4"/>
    </row>
    <row r="1188" spans="1:20">
      <c r="A1188" s="1"/>
      <c r="T1188" s="4"/>
    </row>
    <row r="1189" spans="1:20">
      <c r="A1189" s="1"/>
      <c r="T1189" s="4"/>
    </row>
    <row r="1190" spans="1:20">
      <c r="A1190" s="1"/>
      <c r="T1190" s="4"/>
    </row>
    <row r="1191" spans="1:20">
      <c r="A1191" s="1"/>
      <c r="T1191" s="4"/>
    </row>
    <row r="1192" spans="1:20">
      <c r="A1192" s="1"/>
      <c r="T1192" s="4"/>
    </row>
    <row r="1193" spans="1:20">
      <c r="A1193" s="1"/>
      <c r="T1193" s="4"/>
    </row>
    <row r="1194" spans="1:20">
      <c r="A1194" s="1"/>
      <c r="T1194" s="4"/>
    </row>
    <row r="1195" spans="1:20">
      <c r="A1195" s="1"/>
      <c r="T1195" s="4"/>
    </row>
    <row r="1196" spans="1:20">
      <c r="A1196" s="1"/>
      <c r="T1196" s="4"/>
    </row>
    <row r="1197" spans="1:20">
      <c r="A1197" s="1"/>
      <c r="T1197" s="4"/>
    </row>
    <row r="1198" spans="1:20">
      <c r="A1198" s="1"/>
      <c r="T1198" s="4"/>
    </row>
    <row r="1199" spans="1:20">
      <c r="A1199" s="1"/>
      <c r="T1199" s="4"/>
    </row>
    <row r="1200" spans="1:20">
      <c r="A1200" s="1"/>
      <c r="T1200" s="4"/>
    </row>
    <row r="1201" spans="1:20">
      <c r="A1201" s="1"/>
      <c r="T1201" s="4"/>
    </row>
    <row r="1202" spans="1:20">
      <c r="A1202" s="1"/>
      <c r="T1202" s="4"/>
    </row>
    <row r="1203" spans="1:20">
      <c r="A1203" s="1"/>
      <c r="T1203" s="4"/>
    </row>
    <row r="1204" spans="1:20">
      <c r="A1204" s="1"/>
      <c r="T1204" s="4"/>
    </row>
    <row r="1205" spans="1:20">
      <c r="A1205" s="1"/>
      <c r="T1205" s="4"/>
    </row>
    <row r="1206" spans="1:20">
      <c r="A1206" s="1"/>
      <c r="T1206" s="4"/>
    </row>
    <row r="1207" spans="1:20">
      <c r="A1207" s="1"/>
      <c r="T1207" s="4"/>
    </row>
    <row r="1208" spans="1:20">
      <c r="A1208" s="1"/>
      <c r="T1208" s="4"/>
    </row>
    <row r="1209" spans="1:20">
      <c r="A1209" s="1"/>
      <c r="T1209" s="4"/>
    </row>
    <row r="1210" spans="1:20">
      <c r="A1210" s="1"/>
      <c r="T1210" s="4"/>
    </row>
    <row r="1211" spans="1:20">
      <c r="A1211" s="1"/>
      <c r="T1211" s="4"/>
    </row>
    <row r="1212" spans="1:20">
      <c r="A1212" s="1"/>
      <c r="T1212" s="4"/>
    </row>
    <row r="1213" spans="1:20">
      <c r="A1213" s="1"/>
      <c r="T1213" s="4"/>
    </row>
    <row r="1214" spans="1:20">
      <c r="A1214" s="1"/>
      <c r="T1214" s="4"/>
    </row>
    <row r="1215" spans="1:20">
      <c r="A1215" s="1"/>
      <c r="T1215" s="4"/>
    </row>
    <row r="1216" spans="1:20">
      <c r="A1216" s="1"/>
      <c r="T1216" s="4"/>
    </row>
    <row r="1217" spans="1:20">
      <c r="A1217" s="1"/>
      <c r="T1217" s="4"/>
    </row>
    <row r="1218" spans="1:20">
      <c r="A1218" s="1"/>
      <c r="T1218" s="4"/>
    </row>
    <row r="1219" spans="1:20">
      <c r="A1219" s="1"/>
      <c r="T1219" s="4"/>
    </row>
    <row r="1220" spans="1:20">
      <c r="A1220" s="1"/>
      <c r="T1220" s="4"/>
    </row>
    <row r="1221" spans="1:20">
      <c r="A1221" s="1"/>
      <c r="T1221" s="4"/>
    </row>
    <row r="1222" spans="1:20">
      <c r="A1222" s="1"/>
      <c r="T1222" s="4"/>
    </row>
    <row r="1223" spans="1:20">
      <c r="A1223" s="1"/>
      <c r="T1223" s="4"/>
    </row>
    <row r="1224" spans="1:20">
      <c r="A1224" s="1"/>
      <c r="T1224" s="4"/>
    </row>
    <row r="1225" spans="1:20">
      <c r="A1225" s="1"/>
      <c r="T1225" s="4"/>
    </row>
    <row r="1226" spans="1:20">
      <c r="A1226" s="1"/>
      <c r="T1226" s="4"/>
    </row>
    <row r="1227" spans="1:20">
      <c r="A1227" s="1"/>
      <c r="T1227" s="4"/>
    </row>
    <row r="1228" spans="1:20">
      <c r="A1228" s="1"/>
      <c r="T1228" s="4"/>
    </row>
    <row r="1229" spans="1:20">
      <c r="A1229" s="1"/>
      <c r="T1229" s="4"/>
    </row>
    <row r="1230" spans="1:20">
      <c r="A1230" s="1"/>
      <c r="T1230" s="4"/>
    </row>
    <row r="1231" spans="1:20">
      <c r="A1231" s="1"/>
      <c r="T1231" s="4"/>
    </row>
    <row r="1232" spans="1:20">
      <c r="A1232" s="1"/>
      <c r="T1232" s="4"/>
    </row>
    <row r="1233" spans="1:20">
      <c r="A1233" s="1"/>
      <c r="T1233" s="4"/>
    </row>
    <row r="1234" spans="1:20">
      <c r="A1234" s="1"/>
      <c r="T1234" s="4"/>
    </row>
    <row r="1235" spans="1:20">
      <c r="A1235" s="1"/>
      <c r="T1235" s="4"/>
    </row>
    <row r="1236" spans="1:20">
      <c r="A1236" s="1"/>
      <c r="T1236" s="4"/>
    </row>
    <row r="1237" spans="1:20">
      <c r="A1237" s="1"/>
      <c r="T1237" s="4"/>
    </row>
    <row r="1238" spans="1:20">
      <c r="A1238" s="1"/>
      <c r="T1238" s="4"/>
    </row>
    <row r="1239" spans="1:20">
      <c r="A1239" s="1"/>
      <c r="T1239" s="4"/>
    </row>
    <row r="1240" spans="1:20">
      <c r="A1240" s="1"/>
      <c r="T1240" s="4"/>
    </row>
    <row r="1241" spans="1:20">
      <c r="A1241" s="1"/>
      <c r="T1241" s="4"/>
    </row>
    <row r="1242" spans="1:20">
      <c r="A1242" s="1"/>
      <c r="T1242" s="4"/>
    </row>
    <row r="1243" spans="1:20">
      <c r="A1243" s="1"/>
      <c r="T1243" s="4"/>
    </row>
    <row r="1244" spans="1:20">
      <c r="A1244" s="1"/>
      <c r="T1244" s="4"/>
    </row>
    <row r="1245" spans="1:20">
      <c r="A1245" s="1"/>
      <c r="T1245" s="4"/>
    </row>
    <row r="1246" spans="1:20">
      <c r="A1246" s="1"/>
      <c r="T1246" s="4"/>
    </row>
    <row r="1247" spans="1:20">
      <c r="A1247" s="1"/>
      <c r="T1247" s="4"/>
    </row>
    <row r="1248" spans="1:20">
      <c r="A1248" s="1"/>
      <c r="T1248" s="4"/>
    </row>
    <row r="1249" spans="1:20">
      <c r="A1249" s="1"/>
      <c r="T1249" s="4"/>
    </row>
    <row r="1250" spans="1:20">
      <c r="A1250" s="1"/>
      <c r="T1250" s="4"/>
    </row>
    <row r="1251" spans="1:20">
      <c r="A1251" s="1"/>
      <c r="T1251" s="4"/>
    </row>
    <row r="1252" spans="1:20">
      <c r="A1252" s="1"/>
      <c r="T1252" s="4"/>
    </row>
    <row r="1253" spans="1:20">
      <c r="A1253" s="1"/>
      <c r="T1253" s="4"/>
    </row>
    <row r="1254" spans="1:20">
      <c r="A1254" s="1"/>
      <c r="T1254" s="4"/>
    </row>
    <row r="1255" spans="1:20">
      <c r="A1255" s="1"/>
      <c r="T1255" s="4"/>
    </row>
    <row r="1256" spans="1:20">
      <c r="A1256" s="1"/>
      <c r="T1256" s="4"/>
    </row>
    <row r="1257" spans="1:20">
      <c r="A1257" s="1"/>
      <c r="T1257" s="4"/>
    </row>
    <row r="1258" spans="1:20">
      <c r="A1258" s="1"/>
      <c r="T1258" s="4"/>
    </row>
    <row r="1259" spans="1:20">
      <c r="A1259" s="1"/>
      <c r="T1259" s="4"/>
    </row>
    <row r="1260" spans="1:20">
      <c r="A1260" s="1"/>
      <c r="T1260" s="4"/>
    </row>
    <row r="1261" spans="1:20">
      <c r="A1261" s="1"/>
      <c r="T1261" s="4"/>
    </row>
    <row r="1262" spans="1:20">
      <c r="A1262" s="1"/>
      <c r="T1262" s="4"/>
    </row>
    <row r="1263" spans="1:20">
      <c r="A1263" s="1"/>
      <c r="T1263" s="4"/>
    </row>
    <row r="1264" spans="1:20">
      <c r="A1264" s="1"/>
      <c r="T1264" s="4"/>
    </row>
    <row r="1265" spans="1:20">
      <c r="A1265" s="1"/>
      <c r="T1265" s="4"/>
    </row>
    <row r="1266" spans="1:20">
      <c r="A1266" s="1"/>
      <c r="T1266" s="4"/>
    </row>
    <row r="1267" spans="1:20">
      <c r="A1267" s="1"/>
      <c r="T1267" s="4"/>
    </row>
    <row r="1268" spans="1:20">
      <c r="A1268" s="1"/>
      <c r="T1268" s="4"/>
    </row>
    <row r="1269" spans="1:20">
      <c r="A1269" s="1"/>
      <c r="T1269" s="4"/>
    </row>
    <row r="1270" spans="1:20">
      <c r="A1270" s="1"/>
      <c r="T1270" s="4"/>
    </row>
    <row r="1271" spans="1:20">
      <c r="A1271" s="1"/>
      <c r="T1271" s="4"/>
    </row>
    <row r="1272" spans="1:20">
      <c r="A1272" s="1"/>
      <c r="T1272" s="4"/>
    </row>
    <row r="1273" spans="1:20">
      <c r="A1273" s="1"/>
      <c r="T1273" s="4"/>
    </row>
    <row r="1274" spans="1:20">
      <c r="A1274" s="1"/>
      <c r="T1274" s="4"/>
    </row>
    <row r="1275" spans="1:20">
      <c r="A1275" s="1"/>
      <c r="T1275" s="4"/>
    </row>
    <row r="1276" spans="1:20">
      <c r="A1276" s="1"/>
      <c r="T1276" s="4"/>
    </row>
    <row r="1277" spans="1:20">
      <c r="A1277" s="1"/>
      <c r="T1277" s="4"/>
    </row>
    <row r="1278" spans="1:20">
      <c r="A1278" s="1"/>
      <c r="T1278" s="4"/>
    </row>
    <row r="1279" spans="1:20">
      <c r="A1279" s="1"/>
      <c r="T1279" s="4"/>
    </row>
    <row r="1280" spans="1:20">
      <c r="A1280" s="1"/>
      <c r="T1280" s="4"/>
    </row>
    <row r="1281" spans="1:20">
      <c r="A1281" s="1"/>
      <c r="T1281" s="4"/>
    </row>
    <row r="1282" spans="1:20">
      <c r="A1282" s="1"/>
      <c r="T1282" s="4"/>
    </row>
    <row r="1283" spans="1:20">
      <c r="A1283" s="1"/>
      <c r="T1283" s="4"/>
    </row>
    <row r="1284" spans="1:20">
      <c r="A1284" s="1"/>
      <c r="T1284" s="4"/>
    </row>
    <row r="1285" spans="1:20">
      <c r="A1285" s="1"/>
      <c r="T1285" s="4"/>
    </row>
    <row r="1286" spans="1:20">
      <c r="A1286" s="1"/>
      <c r="T1286" s="4"/>
    </row>
    <row r="1287" spans="1:20">
      <c r="A1287" s="1"/>
      <c r="T1287" s="4"/>
    </row>
    <row r="1288" spans="1:20">
      <c r="A1288" s="1"/>
      <c r="T1288" s="4"/>
    </row>
    <row r="1289" spans="1:20">
      <c r="A1289" s="1"/>
      <c r="T1289" s="4"/>
    </row>
    <row r="1290" spans="1:20">
      <c r="A1290" s="1"/>
      <c r="T1290" s="4"/>
    </row>
    <row r="1291" spans="1:20">
      <c r="A1291" s="1"/>
      <c r="T1291" s="4"/>
    </row>
    <row r="1292" spans="1:20">
      <c r="A1292" s="1"/>
      <c r="T1292" s="4"/>
    </row>
    <row r="1293" spans="1:20">
      <c r="A1293" s="1"/>
      <c r="T1293" s="4"/>
    </row>
    <row r="1294" spans="1:20">
      <c r="A1294" s="1"/>
      <c r="T1294" s="4"/>
    </row>
    <row r="1295" spans="1:20">
      <c r="A1295" s="1"/>
      <c r="T1295" s="4"/>
    </row>
    <row r="1296" spans="1:20">
      <c r="A1296" s="1"/>
      <c r="T1296" s="4"/>
    </row>
    <row r="1297" spans="1:20">
      <c r="A1297" s="1"/>
      <c r="T1297" s="4"/>
    </row>
    <row r="1298" spans="1:20">
      <c r="A1298" s="1"/>
      <c r="T1298" s="4"/>
    </row>
    <row r="1299" spans="1:20">
      <c r="A1299" s="1"/>
      <c r="T1299" s="4"/>
    </row>
    <row r="1300" spans="1:20">
      <c r="A1300" s="1"/>
      <c r="T1300" s="4"/>
    </row>
    <row r="1301" spans="1:20">
      <c r="A1301" s="1"/>
      <c r="T1301" s="4"/>
    </row>
    <row r="1302" spans="1:20">
      <c r="A1302" s="1"/>
      <c r="T1302" s="4"/>
    </row>
    <row r="1303" spans="1:20">
      <c r="A1303" s="1"/>
      <c r="T1303" s="4"/>
    </row>
    <row r="1304" spans="1:20">
      <c r="A1304" s="1"/>
      <c r="T1304" s="4"/>
    </row>
    <row r="1305" spans="1:20">
      <c r="A1305" s="1"/>
      <c r="T1305" s="4"/>
    </row>
    <row r="1306" spans="1:20">
      <c r="A1306" s="1"/>
      <c r="T1306" s="4"/>
    </row>
    <row r="1307" spans="1:20">
      <c r="A1307" s="1"/>
      <c r="T1307" s="4"/>
    </row>
    <row r="1308" spans="1:20">
      <c r="A1308" s="1"/>
      <c r="T1308" s="4"/>
    </row>
    <row r="1309" spans="1:20">
      <c r="A1309" s="1"/>
      <c r="T1309" s="4"/>
    </row>
    <row r="1310" spans="1:20">
      <c r="A1310" s="1"/>
      <c r="T1310" s="4"/>
    </row>
    <row r="1311" spans="1:20">
      <c r="A1311" s="1"/>
      <c r="T1311" s="4"/>
    </row>
    <row r="1312" spans="1:20">
      <c r="A1312" s="1"/>
      <c r="T1312" s="4"/>
    </row>
    <row r="1313" spans="1:20">
      <c r="A1313" s="1"/>
      <c r="T1313" s="4"/>
    </row>
    <row r="1314" spans="1:20">
      <c r="A1314" s="1"/>
      <c r="T1314" s="4"/>
    </row>
    <row r="1315" spans="1:20">
      <c r="A1315" s="1"/>
      <c r="T1315" s="4"/>
    </row>
    <row r="1316" spans="1:20">
      <c r="A1316" s="1"/>
      <c r="T1316" s="4"/>
    </row>
    <row r="1317" spans="1:20">
      <c r="A1317" s="1"/>
      <c r="T1317" s="4"/>
    </row>
    <row r="1318" spans="1:20">
      <c r="A1318" s="1"/>
      <c r="T1318" s="4"/>
    </row>
    <row r="1319" spans="1:20">
      <c r="A1319" s="1"/>
      <c r="T1319" s="4"/>
    </row>
    <row r="1320" spans="1:20">
      <c r="A1320" s="1"/>
      <c r="T1320" s="4"/>
    </row>
    <row r="1321" spans="1:20">
      <c r="A1321" s="1"/>
      <c r="T1321" s="4"/>
    </row>
    <row r="1322" spans="1:20">
      <c r="A1322" s="1"/>
      <c r="T1322" s="4"/>
    </row>
    <row r="1323" spans="1:20">
      <c r="A1323" s="1"/>
      <c r="T1323" s="4"/>
    </row>
    <row r="1324" spans="1:20">
      <c r="A1324" s="1"/>
      <c r="T1324" s="4"/>
    </row>
    <row r="1325" spans="1:20">
      <c r="A1325" s="1"/>
      <c r="T1325" s="4"/>
    </row>
    <row r="1326" spans="1:20">
      <c r="A1326" s="1"/>
      <c r="T1326" s="4"/>
    </row>
    <row r="1327" spans="1:20">
      <c r="A1327" s="1"/>
      <c r="T1327" s="4"/>
    </row>
    <row r="1328" spans="1:20">
      <c r="A1328" s="1"/>
      <c r="T1328" s="4"/>
    </row>
    <row r="1329" spans="1:20">
      <c r="A1329" s="1"/>
      <c r="T1329" s="4"/>
    </row>
    <row r="1330" spans="1:20">
      <c r="A1330" s="1"/>
      <c r="T1330" s="4"/>
    </row>
    <row r="1331" spans="1:20">
      <c r="A1331" s="1"/>
      <c r="T1331" s="4"/>
    </row>
    <row r="1332" spans="1:20">
      <c r="A1332" s="1"/>
      <c r="T1332" s="4"/>
    </row>
    <row r="1333" spans="1:20">
      <c r="A1333" s="1"/>
      <c r="T1333" s="4"/>
    </row>
    <row r="1334" spans="1:20">
      <c r="A1334" s="1"/>
      <c r="T1334" s="4"/>
    </row>
    <row r="1335" spans="1:20">
      <c r="A1335" s="1"/>
      <c r="T1335" s="4"/>
    </row>
    <row r="1336" spans="1:20">
      <c r="A1336" s="1"/>
      <c r="T1336" s="4"/>
    </row>
    <row r="1337" spans="1:20">
      <c r="A1337" s="1"/>
      <c r="T1337" s="4"/>
    </row>
    <row r="1338" spans="1:20">
      <c r="A1338" s="1"/>
      <c r="T1338" s="4"/>
    </row>
    <row r="1339" spans="1:20">
      <c r="A1339" s="1"/>
      <c r="T1339" s="4"/>
    </row>
    <row r="1340" spans="1:20">
      <c r="A1340" s="1"/>
      <c r="T1340" s="4"/>
    </row>
    <row r="1341" spans="1:20">
      <c r="A1341" s="1"/>
      <c r="T1341" s="4"/>
    </row>
    <row r="1342" spans="1:20">
      <c r="A1342" s="1"/>
      <c r="T1342" s="4"/>
    </row>
    <row r="1343" spans="1:20">
      <c r="A1343" s="1"/>
      <c r="T1343" s="4"/>
    </row>
    <row r="1344" spans="1:20">
      <c r="A1344" s="1"/>
      <c r="T1344" s="4"/>
    </row>
    <row r="1345" spans="1:20">
      <c r="A1345" s="1"/>
      <c r="T1345" s="4"/>
    </row>
    <row r="1346" spans="1:20">
      <c r="A1346" s="1"/>
      <c r="T1346" s="4"/>
    </row>
    <row r="1347" spans="1:20">
      <c r="A1347" s="1"/>
      <c r="T1347" s="4"/>
    </row>
    <row r="1348" spans="1:20">
      <c r="A1348" s="1"/>
      <c r="T1348" s="4"/>
    </row>
    <row r="1349" spans="1:20">
      <c r="A1349" s="1"/>
      <c r="T1349" s="4"/>
    </row>
    <row r="1350" spans="1:20">
      <c r="A1350" s="1"/>
      <c r="T1350" s="4"/>
    </row>
    <row r="1351" spans="1:20">
      <c r="A1351" s="1"/>
      <c r="T1351" s="4"/>
    </row>
    <row r="1352" spans="1:20">
      <c r="A1352" s="1"/>
      <c r="T1352" s="4"/>
    </row>
    <row r="1353" spans="1:20">
      <c r="A1353" s="1"/>
      <c r="T1353" s="4"/>
    </row>
    <row r="1354" spans="1:20">
      <c r="A1354" s="1"/>
      <c r="T1354" s="4"/>
    </row>
    <row r="1355" spans="1:20">
      <c r="A1355" s="1"/>
      <c r="T1355" s="4"/>
    </row>
    <row r="1356" spans="1:20">
      <c r="A1356" s="1"/>
      <c r="T1356" s="4"/>
    </row>
    <row r="1357" spans="1:20">
      <c r="A1357" s="1"/>
      <c r="T1357" s="4"/>
    </row>
    <row r="1358" spans="1:20">
      <c r="A1358" s="1"/>
      <c r="T1358" s="4"/>
    </row>
    <row r="1359" spans="1:20">
      <c r="A1359" s="1"/>
      <c r="T1359" s="4"/>
    </row>
    <row r="1360" spans="1:20">
      <c r="A1360" s="1"/>
      <c r="T1360" s="4"/>
    </row>
    <row r="1361" spans="1:20">
      <c r="A1361" s="1"/>
      <c r="T1361" s="4"/>
    </row>
    <row r="1362" spans="1:20">
      <c r="A1362" s="1"/>
      <c r="T1362" s="4"/>
    </row>
    <row r="1363" spans="1:20">
      <c r="A1363" s="1"/>
      <c r="T1363" s="4"/>
    </row>
    <row r="1364" spans="1:20">
      <c r="A1364" s="1"/>
      <c r="T1364" s="4"/>
    </row>
    <row r="1365" spans="1:20">
      <c r="A1365" s="1"/>
      <c r="T1365" s="4"/>
    </row>
    <row r="1366" spans="1:20">
      <c r="A1366" s="1"/>
      <c r="T1366" s="4"/>
    </row>
    <row r="1367" spans="1:20">
      <c r="A1367" s="1"/>
      <c r="T1367" s="4"/>
    </row>
    <row r="1368" spans="1:20">
      <c r="A1368" s="1"/>
      <c r="T1368" s="4"/>
    </row>
    <row r="1369" spans="1:20">
      <c r="A1369" s="1"/>
      <c r="T1369" s="4"/>
    </row>
    <row r="1370" spans="1:20">
      <c r="A1370" s="1"/>
      <c r="T1370" s="4"/>
    </row>
    <row r="1371" spans="1:20">
      <c r="A1371" s="1"/>
      <c r="T1371" s="4"/>
    </row>
    <row r="1372" spans="1:20">
      <c r="A1372" s="1"/>
      <c r="T1372" s="4"/>
    </row>
    <row r="1373" spans="1:20">
      <c r="A1373" s="1"/>
      <c r="T1373" s="4"/>
    </row>
    <row r="1374" spans="1:20">
      <c r="A1374" s="1"/>
      <c r="T1374" s="4"/>
    </row>
    <row r="1375" spans="1:20">
      <c r="A1375" s="1"/>
      <c r="T1375" s="4"/>
    </row>
    <row r="1376" spans="1:20">
      <c r="A1376" s="1"/>
      <c r="T1376" s="4"/>
    </row>
    <row r="1377" spans="1:20">
      <c r="A1377" s="1"/>
      <c r="T1377" s="4"/>
    </row>
    <row r="1378" spans="1:20">
      <c r="A1378" s="1"/>
      <c r="T1378" s="4"/>
    </row>
    <row r="1379" spans="1:20">
      <c r="A1379" s="1"/>
      <c r="T1379" s="4"/>
    </row>
    <row r="1380" spans="1:20">
      <c r="A1380" s="1"/>
      <c r="T1380" s="4"/>
    </row>
    <row r="1381" spans="1:20">
      <c r="A1381" s="1"/>
      <c r="T1381" s="4"/>
    </row>
    <row r="1382" spans="1:20">
      <c r="A1382" s="1"/>
      <c r="T1382" s="4"/>
    </row>
    <row r="1383" spans="1:20">
      <c r="A1383" s="1"/>
      <c r="T1383" s="4"/>
    </row>
    <row r="1384" spans="1:20">
      <c r="A1384" s="1"/>
      <c r="T1384" s="4"/>
    </row>
    <row r="1385" spans="1:20">
      <c r="A1385" s="1"/>
      <c r="T1385" s="4"/>
    </row>
    <row r="1386" spans="1:20">
      <c r="A1386" s="1"/>
      <c r="T1386" s="4"/>
    </row>
    <row r="1387" spans="1:20">
      <c r="A1387" s="1"/>
      <c r="T1387" s="4"/>
    </row>
    <row r="1388" spans="1:20">
      <c r="A1388" s="1"/>
      <c r="T1388" s="4"/>
    </row>
    <row r="1389" spans="1:20">
      <c r="A1389" s="1"/>
      <c r="T1389" s="4"/>
    </row>
    <row r="1390" spans="1:20">
      <c r="A1390" s="1"/>
      <c r="T1390" s="4"/>
    </row>
    <row r="1391" spans="1:20">
      <c r="A1391" s="1"/>
      <c r="T1391" s="4"/>
    </row>
    <row r="1392" spans="1:20">
      <c r="A1392" s="1"/>
      <c r="T1392" s="4"/>
    </row>
    <row r="1393" spans="1:20">
      <c r="A1393" s="1"/>
      <c r="T1393" s="4"/>
    </row>
    <row r="1394" spans="1:20">
      <c r="A1394" s="1"/>
      <c r="T1394" s="4"/>
    </row>
    <row r="1395" spans="1:20">
      <c r="A1395" s="1"/>
      <c r="T1395" s="4"/>
    </row>
    <row r="1396" spans="1:20">
      <c r="A1396" s="1"/>
      <c r="T1396" s="4"/>
    </row>
    <row r="1397" spans="1:20">
      <c r="A1397" s="1"/>
      <c r="T1397" s="4"/>
    </row>
    <row r="1398" spans="1:20">
      <c r="A1398" s="1"/>
      <c r="T1398" s="4"/>
    </row>
    <row r="1399" spans="1:20">
      <c r="A1399" s="1"/>
      <c r="T1399" s="4"/>
    </row>
    <row r="1400" spans="1:20">
      <c r="A1400" s="1"/>
      <c r="T1400" s="4"/>
    </row>
    <row r="1401" spans="1:20">
      <c r="A1401" s="1"/>
      <c r="T1401" s="4"/>
    </row>
    <row r="1402" spans="1:20">
      <c r="A1402" s="1"/>
      <c r="T1402" s="4"/>
    </row>
    <row r="1403" spans="1:20">
      <c r="A1403" s="1"/>
      <c r="T1403" s="4"/>
    </row>
    <row r="1404" spans="1:20">
      <c r="A1404" s="1"/>
      <c r="T1404" s="4"/>
    </row>
    <row r="1405" spans="1:20">
      <c r="A1405" s="1"/>
      <c r="T1405" s="4"/>
    </row>
    <row r="1406" spans="1:20">
      <c r="A1406" s="1"/>
      <c r="T1406" s="4"/>
    </row>
    <row r="1407" spans="1:20">
      <c r="A1407" s="1"/>
      <c r="T1407" s="4"/>
    </row>
    <row r="1408" spans="1:20">
      <c r="A1408" s="1"/>
      <c r="T1408" s="4"/>
    </row>
    <row r="1409" spans="1:20">
      <c r="A1409" s="1"/>
      <c r="T1409" s="4"/>
    </row>
    <row r="1410" spans="1:20">
      <c r="A1410" s="1"/>
      <c r="T1410" s="4"/>
    </row>
    <row r="1411" spans="1:20">
      <c r="A1411" s="1"/>
      <c r="T1411" s="4"/>
    </row>
    <row r="1412" spans="1:20">
      <c r="A1412" s="1"/>
      <c r="T1412" s="4"/>
    </row>
    <row r="1413" spans="1:20">
      <c r="A1413" s="1"/>
      <c r="T1413" s="4"/>
    </row>
    <row r="1414" spans="1:20">
      <c r="A1414" s="1"/>
      <c r="T1414" s="4"/>
    </row>
    <row r="1415" spans="1:20">
      <c r="A1415" s="1"/>
      <c r="T1415" s="4"/>
    </row>
    <row r="1416" spans="1:20">
      <c r="A1416" s="1"/>
      <c r="T1416" s="4"/>
    </row>
    <row r="1417" spans="1:20">
      <c r="A1417" s="1"/>
      <c r="T1417" s="4"/>
    </row>
    <row r="1418" spans="1:20">
      <c r="A1418" s="1"/>
      <c r="T1418" s="4"/>
    </row>
    <row r="1419" spans="1:20">
      <c r="A1419" s="1"/>
      <c r="T1419" s="4"/>
    </row>
    <row r="1420" spans="1:20">
      <c r="A1420" s="1"/>
      <c r="T1420" s="4"/>
    </row>
    <row r="1421" spans="1:20">
      <c r="A1421" s="1"/>
      <c r="T1421" s="4"/>
    </row>
    <row r="1422" spans="1:20">
      <c r="A1422" s="1"/>
      <c r="T1422" s="4"/>
    </row>
    <row r="1423" spans="1:20">
      <c r="A1423" s="1"/>
      <c r="T1423" s="4"/>
    </row>
    <row r="1424" spans="1:20">
      <c r="A1424" s="1"/>
      <c r="T1424" s="4"/>
    </row>
    <row r="1425" spans="1:20">
      <c r="A1425" s="1"/>
      <c r="T1425" s="4"/>
    </row>
    <row r="1426" spans="1:20">
      <c r="A1426" s="1"/>
      <c r="T1426" s="4"/>
    </row>
    <row r="1427" spans="1:20">
      <c r="A1427" s="1"/>
      <c r="T1427" s="4"/>
    </row>
    <row r="1428" spans="1:20">
      <c r="A1428" s="1"/>
      <c r="T1428" s="4"/>
    </row>
    <row r="1429" spans="1:20">
      <c r="A1429" s="1"/>
      <c r="T1429" s="4"/>
    </row>
    <row r="1430" spans="1:20">
      <c r="A1430" s="1"/>
      <c r="T1430" s="4"/>
    </row>
    <row r="1431" spans="1:20">
      <c r="A1431" s="1"/>
      <c r="T1431" s="4"/>
    </row>
    <row r="1432" spans="1:20">
      <c r="A1432" s="1"/>
      <c r="T1432" s="4"/>
    </row>
    <row r="1433" spans="1:20">
      <c r="A1433" s="1"/>
      <c r="T1433" s="4"/>
    </row>
    <row r="1434" spans="1:20">
      <c r="A1434" s="1"/>
      <c r="T1434" s="4"/>
    </row>
    <row r="1435" spans="1:20">
      <c r="A1435" s="1"/>
      <c r="T1435" s="4"/>
    </row>
    <row r="1436" spans="1:20">
      <c r="A1436" s="1"/>
      <c r="T1436" s="4"/>
    </row>
    <row r="1437" spans="1:20">
      <c r="A1437" s="1"/>
      <c r="T1437" s="4"/>
    </row>
    <row r="1438" spans="1:20">
      <c r="A1438" s="1"/>
      <c r="T1438" s="4"/>
    </row>
    <row r="1439" spans="1:20">
      <c r="A1439" s="1"/>
      <c r="T1439" s="4"/>
    </row>
    <row r="1440" spans="1:20">
      <c r="A1440" s="1"/>
      <c r="T1440" s="4"/>
    </row>
    <row r="1441" spans="1:20">
      <c r="A1441" s="1"/>
      <c r="T1441" s="4"/>
    </row>
    <row r="1442" spans="1:20">
      <c r="A1442" s="1"/>
      <c r="T1442" s="4"/>
    </row>
    <row r="1443" spans="1:20">
      <c r="A1443" s="1"/>
      <c r="T1443" s="4"/>
    </row>
    <row r="1444" spans="1:20">
      <c r="A1444" s="1"/>
      <c r="T1444" s="4"/>
    </row>
    <row r="1445" spans="1:20">
      <c r="A1445" s="1"/>
      <c r="T1445" s="4"/>
    </row>
    <row r="1446" spans="1:20">
      <c r="A1446" s="1"/>
      <c r="T1446" s="4"/>
    </row>
    <row r="1447" spans="1:20">
      <c r="A1447" s="1"/>
      <c r="T1447" s="4"/>
    </row>
    <row r="1448" spans="1:20">
      <c r="A1448" s="1"/>
      <c r="T1448" s="4"/>
    </row>
    <row r="1449" spans="1:20">
      <c r="A1449" s="1"/>
      <c r="T1449" s="4"/>
    </row>
    <row r="1450" spans="1:20">
      <c r="A1450" s="1"/>
      <c r="T1450" s="4"/>
    </row>
    <row r="1451" spans="1:20">
      <c r="A1451" s="1"/>
      <c r="T1451" s="4"/>
    </row>
    <row r="1452" spans="1:20">
      <c r="A1452" s="1"/>
      <c r="T1452" s="4"/>
    </row>
    <row r="1453" spans="1:20">
      <c r="A1453" s="1"/>
      <c r="T1453" s="4"/>
    </row>
    <row r="1454" spans="1:20">
      <c r="A1454" s="1"/>
      <c r="T1454" s="4"/>
    </row>
    <row r="1455" spans="1:20">
      <c r="A1455" s="1"/>
      <c r="T1455" s="4"/>
    </row>
    <row r="1456" spans="1:20">
      <c r="A1456" s="1"/>
      <c r="T1456" s="4"/>
    </row>
    <row r="1457" spans="1:20">
      <c r="A1457" s="1"/>
      <c r="T1457" s="4"/>
    </row>
    <row r="1458" spans="1:20">
      <c r="A1458" s="1"/>
      <c r="T1458" s="4"/>
    </row>
    <row r="1459" spans="1:20">
      <c r="A1459" s="1"/>
      <c r="T1459" s="4"/>
    </row>
    <row r="1460" spans="1:20">
      <c r="A1460" s="1"/>
      <c r="T1460" s="4"/>
    </row>
    <row r="1461" spans="1:20">
      <c r="A1461" s="1"/>
      <c r="T1461" s="4"/>
    </row>
    <row r="1462" spans="1:20">
      <c r="A1462" s="1"/>
      <c r="T1462" s="4"/>
    </row>
    <row r="1463" spans="1:20">
      <c r="A1463" s="1"/>
      <c r="T1463" s="4"/>
    </row>
    <row r="1464" spans="1:20">
      <c r="A1464" s="1"/>
      <c r="T1464" s="4"/>
    </row>
    <row r="1465" spans="1:20">
      <c r="A1465" s="1"/>
      <c r="T1465" s="4"/>
    </row>
    <row r="1466" spans="1:20">
      <c r="A1466" s="1"/>
      <c r="T1466" s="4"/>
    </row>
    <row r="1467" spans="1:20">
      <c r="A1467" s="1"/>
      <c r="T1467" s="4"/>
    </row>
    <row r="1468" spans="1:20">
      <c r="A1468" s="1"/>
      <c r="T1468" s="4"/>
    </row>
    <row r="1469" spans="1:20">
      <c r="A1469" s="1"/>
      <c r="T1469" s="4"/>
    </row>
    <row r="1470" spans="1:20">
      <c r="A1470" s="1"/>
      <c r="T1470" s="4"/>
    </row>
    <row r="1471" spans="1:20">
      <c r="A1471" s="1"/>
      <c r="T1471" s="4"/>
    </row>
    <row r="1472" spans="1:20">
      <c r="A1472" s="1"/>
      <c r="T1472" s="4"/>
    </row>
    <row r="1473" spans="1:20">
      <c r="A1473" s="1"/>
      <c r="T1473" s="4"/>
    </row>
    <row r="1474" spans="1:20">
      <c r="A1474" s="1"/>
      <c r="T1474" s="4"/>
    </row>
    <row r="1475" spans="1:20">
      <c r="A1475" s="1"/>
      <c r="T1475" s="4"/>
    </row>
    <row r="1476" spans="1:20">
      <c r="A1476" s="1"/>
      <c r="T1476" s="4"/>
    </row>
    <row r="1477" spans="1:20">
      <c r="A1477" s="1"/>
      <c r="T1477" s="4"/>
    </row>
    <row r="1478" spans="1:20">
      <c r="A1478" s="1"/>
      <c r="T1478" s="4"/>
    </row>
    <row r="1479" spans="1:20">
      <c r="A1479" s="1"/>
      <c r="T1479" s="4"/>
    </row>
    <row r="1480" spans="1:20">
      <c r="A1480" s="1"/>
      <c r="T1480" s="4"/>
    </row>
    <row r="1481" spans="1:20">
      <c r="A1481" s="1"/>
      <c r="T1481" s="4"/>
    </row>
    <row r="1482" spans="1:20">
      <c r="A1482" s="1"/>
      <c r="T1482" s="4"/>
    </row>
    <row r="1483" spans="1:20">
      <c r="A1483" s="1"/>
      <c r="T1483" s="4"/>
    </row>
    <row r="1484" spans="1:20">
      <c r="A1484" s="1"/>
      <c r="T1484" s="4"/>
    </row>
    <row r="1485" spans="1:20">
      <c r="A1485" s="1"/>
      <c r="T1485" s="4"/>
    </row>
    <row r="1486" spans="1:20">
      <c r="A1486" s="1"/>
      <c r="T1486" s="4"/>
    </row>
    <row r="1487" spans="1:20">
      <c r="A1487" s="1"/>
      <c r="T1487" s="4"/>
    </row>
    <row r="1488" spans="1:20">
      <c r="A1488" s="1"/>
      <c r="T1488" s="4"/>
    </row>
    <row r="1489" spans="1:20">
      <c r="A1489" s="1"/>
      <c r="T1489" s="4"/>
    </row>
    <row r="1490" spans="1:20">
      <c r="A1490" s="1"/>
      <c r="T1490" s="4"/>
    </row>
    <row r="1491" spans="1:20">
      <c r="A1491" s="1"/>
      <c r="T1491" s="4"/>
    </row>
    <row r="1492" spans="1:20">
      <c r="A1492" s="1"/>
      <c r="T1492" s="4"/>
    </row>
    <row r="1493" spans="1:20">
      <c r="A1493" s="1"/>
      <c r="T1493" s="4"/>
    </row>
    <row r="1494" spans="1:20">
      <c r="A1494" s="1"/>
      <c r="T1494" s="4"/>
    </row>
    <row r="1495" spans="1:20">
      <c r="A1495" s="1"/>
      <c r="T1495" s="4"/>
    </row>
    <row r="1496" spans="1:20">
      <c r="A1496" s="1"/>
      <c r="T1496" s="4"/>
    </row>
    <row r="1497" spans="1:20">
      <c r="A1497" s="1"/>
      <c r="T1497" s="4"/>
    </row>
    <row r="1498" spans="1:20">
      <c r="A1498" s="1"/>
      <c r="T1498" s="4"/>
    </row>
    <row r="1499" spans="1:20">
      <c r="A1499" s="1"/>
      <c r="T1499" s="4"/>
    </row>
    <row r="1500" spans="1:20">
      <c r="A1500" s="1"/>
      <c r="T1500" s="4"/>
    </row>
    <row r="1501" spans="1:20">
      <c r="A1501" s="1"/>
      <c r="T1501" s="4"/>
    </row>
    <row r="1502" spans="1:20">
      <c r="A1502" s="1"/>
      <c r="T1502" s="4"/>
    </row>
    <row r="1503" spans="1:20">
      <c r="A1503" s="1"/>
      <c r="T1503" s="4"/>
    </row>
    <row r="1504" spans="1:20">
      <c r="A1504" s="1"/>
      <c r="T1504" s="4"/>
    </row>
    <row r="1505" spans="1:20">
      <c r="A1505" s="1"/>
      <c r="T1505" s="4"/>
    </row>
    <row r="1506" spans="1:20">
      <c r="A1506" s="1"/>
      <c r="T1506" s="4"/>
    </row>
    <row r="1507" spans="1:20">
      <c r="A1507" s="1"/>
      <c r="T1507" s="4"/>
    </row>
    <row r="1508" spans="1:20">
      <c r="A1508" s="1"/>
      <c r="T1508" s="4"/>
    </row>
    <row r="1509" spans="1:20">
      <c r="A1509" s="1"/>
      <c r="T1509" s="4"/>
    </row>
    <row r="1510" spans="1:20">
      <c r="A1510" s="1"/>
      <c r="T1510" s="4"/>
    </row>
    <row r="1511" spans="1:20">
      <c r="A1511" s="1"/>
      <c r="T1511" s="4"/>
    </row>
    <row r="1512" spans="1:20">
      <c r="A1512" s="1"/>
      <c r="T1512" s="4"/>
    </row>
    <row r="1513" spans="1:20">
      <c r="A1513" s="1"/>
      <c r="T1513" s="4"/>
    </row>
    <row r="1514" spans="1:20">
      <c r="A1514" s="1"/>
      <c r="T1514" s="4"/>
    </row>
    <row r="1515" spans="1:20">
      <c r="A1515" s="1"/>
      <c r="T1515" s="4"/>
    </row>
    <row r="1516" spans="1:20">
      <c r="A1516" s="1"/>
      <c r="T1516" s="4"/>
    </row>
    <row r="1517" spans="1:20">
      <c r="A1517" s="1"/>
      <c r="T1517" s="4"/>
    </row>
    <row r="1518" spans="1:20">
      <c r="A1518" s="1"/>
      <c r="T1518" s="4"/>
    </row>
    <row r="1519" spans="1:20">
      <c r="A1519" s="1"/>
      <c r="T1519" s="4"/>
    </row>
    <row r="1520" spans="1:20">
      <c r="A1520" s="1"/>
      <c r="T1520" s="4"/>
    </row>
    <row r="1521" spans="1:20">
      <c r="A1521" s="1"/>
      <c r="T1521" s="4"/>
    </row>
    <row r="1522" spans="1:20">
      <c r="A1522" s="1"/>
      <c r="T1522" s="4"/>
    </row>
    <row r="1523" spans="1:20">
      <c r="A1523" s="1"/>
      <c r="T1523" s="4"/>
    </row>
    <row r="1524" spans="1:20">
      <c r="A1524" s="1"/>
      <c r="T1524" s="4"/>
    </row>
    <row r="1525" spans="1:20">
      <c r="A1525" s="1"/>
      <c r="T1525" s="4"/>
    </row>
    <row r="1526" spans="1:20">
      <c r="A1526" s="1"/>
      <c r="T1526" s="4"/>
    </row>
    <row r="1527" spans="1:20">
      <c r="A1527" s="1"/>
      <c r="T1527" s="4"/>
    </row>
    <row r="1528" spans="1:20">
      <c r="A1528" s="1"/>
      <c r="T1528" s="4"/>
    </row>
    <row r="1529" spans="1:20">
      <c r="A1529" s="1"/>
      <c r="T1529" s="4"/>
    </row>
    <row r="1530" spans="1:20">
      <c r="A1530" s="1"/>
      <c r="T1530" s="4"/>
    </row>
    <row r="1531" spans="1:20">
      <c r="A1531" s="1"/>
      <c r="T1531" s="4"/>
    </row>
    <row r="1532" spans="1:20">
      <c r="A1532" s="1"/>
      <c r="T1532" s="4"/>
    </row>
    <row r="1533" spans="1:20">
      <c r="A1533" s="1"/>
      <c r="T1533" s="4"/>
    </row>
    <row r="1534" spans="1:20">
      <c r="A1534" s="1"/>
      <c r="T1534" s="4"/>
    </row>
    <row r="1535" spans="1:20">
      <c r="A1535" s="1"/>
      <c r="T1535" s="4"/>
    </row>
    <row r="1536" spans="1:20">
      <c r="A1536" s="1"/>
      <c r="T1536" s="4"/>
    </row>
    <row r="1537" spans="1:20">
      <c r="A1537" s="1"/>
      <c r="T1537" s="4"/>
    </row>
    <row r="1538" spans="1:20">
      <c r="A1538" s="1"/>
      <c r="T1538" s="4"/>
    </row>
    <row r="1539" spans="1:20">
      <c r="A1539" s="1"/>
      <c r="T1539" s="4"/>
    </row>
    <row r="1540" spans="1:20">
      <c r="A1540" s="1"/>
      <c r="T1540" s="4"/>
    </row>
    <row r="1541" spans="1:20">
      <c r="A1541" s="1"/>
      <c r="T1541" s="4"/>
    </row>
    <row r="1542" spans="1:20">
      <c r="A1542" s="1"/>
      <c r="T1542" s="4"/>
    </row>
    <row r="1543" spans="1:20">
      <c r="A1543" s="1"/>
      <c r="T1543" s="4"/>
    </row>
    <row r="1544" spans="1:20">
      <c r="A1544" s="1"/>
      <c r="T1544" s="4"/>
    </row>
    <row r="1545" spans="1:20">
      <c r="A1545" s="1"/>
      <c r="T1545" s="4"/>
    </row>
    <row r="1546" spans="1:20">
      <c r="A1546" s="1"/>
      <c r="T1546" s="4"/>
    </row>
    <row r="1547" spans="1:20">
      <c r="A1547" s="1"/>
      <c r="T1547" s="4"/>
    </row>
    <row r="1548" spans="1:20">
      <c r="A1548" s="1"/>
      <c r="T1548" s="4"/>
    </row>
    <row r="1549" spans="1:20">
      <c r="A1549" s="1"/>
      <c r="T1549" s="4"/>
    </row>
    <row r="1550" spans="1:20">
      <c r="A1550" s="1"/>
      <c r="T1550" s="4"/>
    </row>
    <row r="1551" spans="1:20">
      <c r="A1551" s="1"/>
      <c r="T1551" s="4"/>
    </row>
    <row r="1552" spans="1:20">
      <c r="A1552" s="1"/>
      <c r="T1552" s="4"/>
    </row>
    <row r="1553" spans="1:20">
      <c r="A1553" s="1"/>
      <c r="T1553" s="4"/>
    </row>
    <row r="1554" spans="1:20">
      <c r="A1554" s="1"/>
      <c r="T1554" s="4"/>
    </row>
    <row r="1555" spans="1:20">
      <c r="A1555" s="1"/>
      <c r="T1555" s="4"/>
    </row>
    <row r="1556" spans="1:20">
      <c r="A1556" s="1"/>
      <c r="T1556" s="4"/>
    </row>
    <row r="1557" spans="1:20">
      <c r="A1557" s="1"/>
      <c r="T1557" s="4"/>
    </row>
    <row r="1558" spans="1:20">
      <c r="A1558" s="1"/>
      <c r="T1558" s="4"/>
    </row>
    <row r="1559" spans="1:20">
      <c r="A1559" s="1"/>
      <c r="T1559" s="4"/>
    </row>
    <row r="1560" spans="1:20">
      <c r="A1560" s="1"/>
      <c r="T1560" s="4"/>
    </row>
    <row r="1561" spans="1:20">
      <c r="A1561" s="1"/>
      <c r="T1561" s="4"/>
    </row>
    <row r="1562" spans="1:20">
      <c r="A1562" s="1"/>
      <c r="T1562" s="4"/>
    </row>
    <row r="1563" spans="1:20">
      <c r="A1563" s="1"/>
      <c r="T1563" s="4"/>
    </row>
    <row r="1564" spans="1:20">
      <c r="A1564" s="1"/>
      <c r="T1564" s="4"/>
    </row>
    <row r="1565" spans="1:20">
      <c r="A1565" s="1"/>
      <c r="T1565" s="4"/>
    </row>
    <row r="1566" spans="1:20">
      <c r="A1566" s="1"/>
      <c r="T1566" s="4"/>
    </row>
    <row r="1567" spans="1:20">
      <c r="A1567" s="1"/>
      <c r="T1567" s="4"/>
    </row>
    <row r="1568" spans="1:20">
      <c r="A1568" s="1"/>
      <c r="T1568" s="4"/>
    </row>
    <row r="1569" spans="1:20">
      <c r="A1569" s="1"/>
      <c r="T1569" s="4"/>
    </row>
    <row r="1570" spans="1:20">
      <c r="A1570" s="1"/>
      <c r="T1570" s="4"/>
    </row>
    <row r="1571" spans="1:20">
      <c r="A1571" s="1"/>
      <c r="T1571" s="4"/>
    </row>
    <row r="1572" spans="1:20">
      <c r="A1572" s="1"/>
      <c r="T1572" s="4"/>
    </row>
    <row r="1573" spans="1:20">
      <c r="A1573" s="1"/>
      <c r="T1573" s="4"/>
    </row>
    <row r="1574" spans="1:20">
      <c r="A1574" s="1"/>
      <c r="T1574" s="4"/>
    </row>
    <row r="1575" spans="1:20">
      <c r="A1575" s="1"/>
      <c r="T1575" s="4"/>
    </row>
    <row r="1576" spans="1:20">
      <c r="A1576" s="1"/>
      <c r="T1576" s="4"/>
    </row>
    <row r="1577" spans="1:20">
      <c r="A1577" s="1"/>
      <c r="T1577" s="4"/>
    </row>
    <row r="1578" spans="1:20">
      <c r="A1578" s="1"/>
      <c r="T1578" s="4"/>
    </row>
    <row r="1579" spans="1:20">
      <c r="A1579" s="1"/>
      <c r="T1579" s="4"/>
    </row>
    <row r="1580" spans="1:20">
      <c r="A1580" s="1"/>
      <c r="T1580" s="4"/>
    </row>
    <row r="1581" spans="1:20">
      <c r="A1581" s="1"/>
      <c r="T1581" s="4"/>
    </row>
    <row r="1582" spans="1:20">
      <c r="A1582" s="1"/>
      <c r="T1582" s="4"/>
    </row>
    <row r="1583" spans="1:20">
      <c r="A1583" s="1"/>
      <c r="T1583" s="4"/>
    </row>
    <row r="1584" spans="1:20">
      <c r="A1584" s="1"/>
      <c r="T1584" s="4"/>
    </row>
    <row r="1585" spans="1:20">
      <c r="A1585" s="1"/>
      <c r="T1585" s="4"/>
    </row>
    <row r="1586" spans="1:20">
      <c r="A1586" s="1"/>
      <c r="T1586" s="4"/>
    </row>
    <row r="1587" spans="1:20">
      <c r="A1587" s="1"/>
      <c r="T1587" s="4"/>
    </row>
    <row r="1588" spans="1:20">
      <c r="A1588" s="1"/>
      <c r="T1588" s="4"/>
    </row>
    <row r="1589" spans="1:20">
      <c r="A1589" s="1"/>
      <c r="T1589" s="4"/>
    </row>
    <row r="1590" spans="1:20">
      <c r="A1590" s="1"/>
      <c r="T1590" s="4"/>
    </row>
    <row r="1591" spans="1:20">
      <c r="A1591" s="1"/>
      <c r="T1591" s="4"/>
    </row>
    <row r="1592" spans="1:20">
      <c r="A1592" s="1"/>
      <c r="T1592" s="4"/>
    </row>
    <row r="1593" spans="1:20">
      <c r="A1593" s="1"/>
      <c r="T1593" s="4"/>
    </row>
    <row r="1594" spans="1:20">
      <c r="A1594" s="1"/>
      <c r="T1594" s="4"/>
    </row>
    <row r="1595" spans="1:20">
      <c r="A1595" s="1"/>
      <c r="T1595" s="4"/>
    </row>
    <row r="1596" spans="1:20">
      <c r="A1596" s="1"/>
      <c r="T1596" s="4"/>
    </row>
    <row r="1597" spans="1:20">
      <c r="A1597" s="1"/>
      <c r="T1597" s="4"/>
    </row>
    <row r="1598" spans="1:20">
      <c r="A1598" s="1"/>
      <c r="T1598" s="4"/>
    </row>
    <row r="1599" spans="1:20">
      <c r="A1599" s="1"/>
      <c r="T1599" s="4"/>
    </row>
    <row r="1600" spans="1:20">
      <c r="A1600" s="1"/>
      <c r="T1600" s="4"/>
    </row>
    <row r="1601" spans="1:20">
      <c r="A1601" s="1"/>
      <c r="T1601" s="4"/>
    </row>
    <row r="1602" spans="1:20">
      <c r="A1602" s="1"/>
      <c r="T1602" s="4"/>
    </row>
    <row r="1603" spans="1:20">
      <c r="A1603" s="1"/>
      <c r="T1603" s="4"/>
    </row>
    <row r="1604" spans="1:20">
      <c r="A1604" s="1"/>
      <c r="T1604" s="4"/>
    </row>
    <row r="1605" spans="1:20">
      <c r="A1605" s="1"/>
      <c r="T1605" s="4"/>
    </row>
    <row r="1606" spans="1:20">
      <c r="A1606" s="1"/>
      <c r="T1606" s="4"/>
    </row>
    <row r="1607" spans="1:20">
      <c r="A1607" s="1"/>
      <c r="T1607" s="4"/>
    </row>
    <row r="1608" spans="1:20">
      <c r="A1608" s="1"/>
      <c r="T1608" s="4"/>
    </row>
    <row r="1609" spans="1:20">
      <c r="A1609" s="1"/>
      <c r="T1609" s="4"/>
    </row>
    <row r="1610" spans="1:20">
      <c r="A1610" s="1"/>
      <c r="T1610" s="4"/>
    </row>
    <row r="1611" spans="1:20">
      <c r="A1611" s="1"/>
      <c r="T1611" s="4"/>
    </row>
    <row r="1612" spans="1:20">
      <c r="A1612" s="1"/>
      <c r="T1612" s="4"/>
    </row>
    <row r="1613" spans="1:20">
      <c r="A1613" s="1"/>
      <c r="T1613" s="4"/>
    </row>
    <row r="1614" spans="1:20">
      <c r="A1614" s="1"/>
      <c r="T1614" s="4"/>
    </row>
    <row r="1615" spans="1:20">
      <c r="A1615" s="1"/>
      <c r="T1615" s="4"/>
    </row>
    <row r="1616" spans="1:20">
      <c r="A1616" s="1"/>
      <c r="T1616" s="4"/>
    </row>
    <row r="1617" spans="1:20">
      <c r="A1617" s="1"/>
      <c r="T1617" s="4"/>
    </row>
    <row r="1618" spans="1:20">
      <c r="A1618" s="1"/>
      <c r="T1618" s="4"/>
    </row>
    <row r="1619" spans="1:20">
      <c r="A1619" s="1"/>
      <c r="T1619" s="4"/>
    </row>
    <row r="1620" spans="1:20">
      <c r="A1620" s="1"/>
      <c r="T1620" s="4"/>
    </row>
    <row r="1621" spans="1:20">
      <c r="A1621" s="1"/>
      <c r="T1621" s="4"/>
    </row>
    <row r="1622" spans="1:20">
      <c r="A1622" s="1"/>
      <c r="T1622" s="4"/>
    </row>
    <row r="1623" spans="1:20">
      <c r="A1623" s="1"/>
      <c r="T1623" s="4"/>
    </row>
    <row r="1624" spans="1:20">
      <c r="A1624" s="1"/>
      <c r="T1624" s="4"/>
    </row>
    <row r="1625" spans="1:20">
      <c r="A1625" s="1"/>
      <c r="T1625" s="4"/>
    </row>
    <row r="1626" spans="1:20">
      <c r="A1626" s="1"/>
      <c r="T1626" s="4"/>
    </row>
    <row r="1627" spans="1:20">
      <c r="A1627" s="1"/>
      <c r="T1627" s="4"/>
    </row>
    <row r="1628" spans="1:20">
      <c r="A1628" s="1"/>
      <c r="T1628" s="4"/>
    </row>
    <row r="1629" spans="1:20">
      <c r="A1629" s="1"/>
      <c r="T1629" s="4"/>
    </row>
    <row r="1630" spans="1:20">
      <c r="A1630" s="1"/>
      <c r="T1630" s="4"/>
    </row>
    <row r="1631" spans="1:20">
      <c r="A1631" s="1"/>
      <c r="T1631" s="4"/>
    </row>
    <row r="1632" spans="1:20">
      <c r="A1632" s="1"/>
      <c r="T1632" s="4"/>
    </row>
    <row r="1633" spans="1:20">
      <c r="A1633" s="1"/>
      <c r="T1633" s="4"/>
    </row>
    <row r="1634" spans="1:20">
      <c r="A1634" s="1"/>
      <c r="T1634" s="4"/>
    </row>
    <row r="1635" spans="1:20">
      <c r="A1635" s="1"/>
      <c r="T1635" s="4"/>
    </row>
    <row r="1636" spans="1:20">
      <c r="A1636" s="1"/>
      <c r="T1636" s="4"/>
    </row>
    <row r="1637" spans="1:20">
      <c r="A1637" s="1"/>
      <c r="T1637" s="4"/>
    </row>
    <row r="1638" spans="1:20">
      <c r="A1638" s="1"/>
      <c r="T1638" s="4"/>
    </row>
    <row r="1639" spans="1:20">
      <c r="A1639" s="1"/>
      <c r="T1639" s="4"/>
    </row>
    <row r="1640" spans="1:20">
      <c r="A1640" s="1"/>
      <c r="T1640" s="4"/>
    </row>
    <row r="1641" spans="1:20">
      <c r="A1641" s="1"/>
      <c r="T1641" s="4"/>
    </row>
    <row r="1642" spans="1:20">
      <c r="A1642" s="1"/>
      <c r="T1642" s="4"/>
    </row>
    <row r="1643" spans="1:20">
      <c r="A1643" s="1"/>
      <c r="T1643" s="4"/>
    </row>
    <row r="1644" spans="1:20">
      <c r="A1644" s="1"/>
      <c r="T1644" s="4"/>
    </row>
    <row r="1645" spans="1:20">
      <c r="A1645" s="1"/>
      <c r="T1645" s="4"/>
    </row>
    <row r="1646" spans="1:20">
      <c r="A1646" s="1"/>
      <c r="T1646" s="4"/>
    </row>
    <row r="1647" spans="1:20">
      <c r="A1647" s="1"/>
      <c r="T1647" s="4"/>
    </row>
    <row r="1648" spans="1:20">
      <c r="A1648" s="1"/>
      <c r="T1648" s="4"/>
    </row>
    <row r="1649" spans="1:20">
      <c r="A1649" s="1"/>
      <c r="T1649" s="4"/>
    </row>
    <row r="1650" spans="1:20">
      <c r="A1650" s="1"/>
      <c r="T1650" s="4"/>
    </row>
    <row r="1651" spans="1:20">
      <c r="A1651" s="1"/>
      <c r="T1651" s="4"/>
    </row>
    <row r="1652" spans="1:20">
      <c r="A1652" s="1"/>
      <c r="T1652" s="4"/>
    </row>
    <row r="1653" spans="1:20">
      <c r="A1653" s="1"/>
      <c r="T1653" s="4"/>
    </row>
    <row r="1654" spans="1:20">
      <c r="A1654" s="1"/>
      <c r="T1654" s="4"/>
    </row>
    <row r="1655" spans="1:20">
      <c r="A1655" s="1"/>
      <c r="T1655" s="4"/>
    </row>
    <row r="1656" spans="1:20">
      <c r="A1656" s="1"/>
      <c r="T1656" s="4"/>
    </row>
    <row r="1657" spans="1:20">
      <c r="A1657" s="1"/>
      <c r="T1657" s="4"/>
    </row>
    <row r="1658" spans="1:20">
      <c r="A1658" s="1"/>
      <c r="T1658" s="4"/>
    </row>
    <row r="1659" spans="1:20">
      <c r="A1659" s="1"/>
      <c r="T1659" s="4"/>
    </row>
    <row r="1660" spans="1:20">
      <c r="A1660" s="1"/>
      <c r="T1660" s="4"/>
    </row>
    <row r="1661" spans="1:20">
      <c r="A1661" s="1"/>
      <c r="T1661" s="4"/>
    </row>
    <row r="1662" spans="1:20">
      <c r="A1662" s="1"/>
      <c r="T1662" s="4"/>
    </row>
    <row r="1663" spans="1:20">
      <c r="A1663" s="1"/>
      <c r="T1663" s="4"/>
    </row>
    <row r="1664" spans="1:20">
      <c r="A1664" s="1"/>
      <c r="T1664" s="4"/>
    </row>
    <row r="1665" spans="1:20">
      <c r="A1665" s="1"/>
      <c r="T1665" s="4"/>
    </row>
    <row r="1666" spans="1:20">
      <c r="A1666" s="1"/>
      <c r="T1666" s="4"/>
    </row>
    <row r="1667" spans="1:20">
      <c r="A1667" s="1"/>
      <c r="T1667" s="4"/>
    </row>
    <row r="1668" spans="1:20">
      <c r="A1668" s="1"/>
      <c r="T1668" s="4"/>
    </row>
    <row r="1669" spans="1:20">
      <c r="A1669" s="1"/>
      <c r="T1669" s="4"/>
    </row>
    <row r="1670" spans="1:20">
      <c r="A1670" s="1"/>
      <c r="T1670" s="4"/>
    </row>
    <row r="1671" spans="1:20">
      <c r="A1671" s="1"/>
      <c r="T1671" s="4"/>
    </row>
    <row r="1672" spans="1:20">
      <c r="A1672" s="1"/>
      <c r="T1672" s="4"/>
    </row>
    <row r="1673" spans="1:20">
      <c r="A1673" s="1"/>
      <c r="T1673" s="4"/>
    </row>
    <row r="1674" spans="1:20">
      <c r="A1674" s="1"/>
      <c r="T1674" s="4"/>
    </row>
    <row r="1675" spans="1:20">
      <c r="A1675" s="1"/>
      <c r="T1675" s="4"/>
    </row>
    <row r="1676" spans="1:20">
      <c r="A1676" s="1"/>
      <c r="T1676" s="4"/>
    </row>
    <row r="1677" spans="1:20">
      <c r="A1677" s="1"/>
      <c r="T1677" s="4"/>
    </row>
    <row r="1678" spans="1:20">
      <c r="A1678" s="1"/>
      <c r="T1678" s="4"/>
    </row>
    <row r="1679" spans="1:20">
      <c r="A1679" s="1"/>
      <c r="T1679" s="4"/>
    </row>
    <row r="1680" spans="1:20">
      <c r="A1680" s="1"/>
      <c r="T1680" s="4"/>
    </row>
    <row r="1681" spans="1:20">
      <c r="A1681" s="1"/>
      <c r="T1681" s="4"/>
    </row>
    <row r="1682" spans="1:20">
      <c r="A1682" s="1"/>
      <c r="T1682" s="4"/>
    </row>
    <row r="1683" spans="1:20">
      <c r="A1683" s="1"/>
      <c r="T1683" s="4"/>
    </row>
    <row r="1684" spans="1:20">
      <c r="A1684" s="1"/>
      <c r="T1684" s="4"/>
    </row>
    <row r="1685" spans="1:20">
      <c r="A1685" s="1"/>
      <c r="T1685" s="4"/>
    </row>
    <row r="1686" spans="1:20">
      <c r="A1686" s="1"/>
      <c r="T1686" s="4"/>
    </row>
    <row r="1687" spans="1:20">
      <c r="A1687" s="1"/>
      <c r="T1687" s="4"/>
    </row>
    <row r="1688" spans="1:20">
      <c r="A1688" s="1"/>
      <c r="T1688" s="4"/>
    </row>
    <row r="1689" spans="1:20">
      <c r="A1689" s="1"/>
      <c r="T1689" s="4"/>
    </row>
    <row r="1690" spans="1:20">
      <c r="A1690" s="1"/>
      <c r="T1690" s="4"/>
    </row>
    <row r="1691" spans="1:20">
      <c r="A1691" s="1"/>
      <c r="T1691" s="4"/>
    </row>
    <row r="1692" spans="1:20">
      <c r="A1692" s="1"/>
      <c r="T1692" s="4"/>
    </row>
    <row r="1693" spans="1:20">
      <c r="A1693" s="1"/>
      <c r="T1693" s="4"/>
    </row>
    <row r="1694" spans="1:20">
      <c r="A1694" s="1"/>
      <c r="T1694" s="4"/>
    </row>
    <row r="1695" spans="1:20">
      <c r="A1695" s="1"/>
      <c r="T1695" s="4"/>
    </row>
    <row r="1696" spans="1:20">
      <c r="A1696" s="1"/>
      <c r="T1696" s="4"/>
    </row>
    <row r="1697" spans="1:20">
      <c r="A1697" s="1"/>
      <c r="T1697" s="4"/>
    </row>
    <row r="1698" spans="1:20">
      <c r="A1698" s="1"/>
      <c r="T1698" s="4"/>
    </row>
    <row r="1699" spans="1:20">
      <c r="A1699" s="1"/>
      <c r="T1699" s="4"/>
    </row>
    <row r="1700" spans="1:20">
      <c r="A1700" s="1"/>
      <c r="T1700" s="4"/>
    </row>
    <row r="1701" spans="1:20">
      <c r="A1701" s="1"/>
      <c r="T1701" s="4"/>
    </row>
    <row r="1702" spans="1:20">
      <c r="A1702" s="1"/>
      <c r="T1702" s="4"/>
    </row>
    <row r="1703" spans="1:20">
      <c r="A1703" s="1"/>
      <c r="T1703" s="4"/>
    </row>
    <row r="1704" spans="1:20">
      <c r="A1704" s="1"/>
      <c r="T1704" s="4"/>
    </row>
    <row r="1705" spans="1:20">
      <c r="A1705" s="1"/>
      <c r="T1705" s="4"/>
    </row>
    <row r="1706" spans="1:20">
      <c r="A1706" s="1"/>
      <c r="T1706" s="4"/>
    </row>
    <row r="1707" spans="1:20">
      <c r="A1707" s="1"/>
      <c r="T1707" s="4"/>
    </row>
    <row r="1708" spans="1:20">
      <c r="A1708" s="1"/>
      <c r="T1708" s="4"/>
    </row>
    <row r="1709" spans="1:20">
      <c r="A1709" s="1"/>
      <c r="T1709" s="4"/>
    </row>
    <row r="1710" spans="1:20">
      <c r="A1710" s="1"/>
      <c r="T1710" s="4"/>
    </row>
    <row r="1711" spans="1:20">
      <c r="A1711" s="1"/>
      <c r="T1711" s="4"/>
    </row>
    <row r="1712" spans="1:20">
      <c r="A1712" s="1"/>
      <c r="T1712" s="4"/>
    </row>
    <row r="1713" spans="1:20">
      <c r="A1713" s="1"/>
      <c r="T1713" s="4"/>
    </row>
    <row r="1714" spans="1:20">
      <c r="A1714" s="1"/>
      <c r="T1714" s="4"/>
    </row>
    <row r="1715" spans="1:20">
      <c r="A1715" s="1"/>
      <c r="T1715" s="4"/>
    </row>
    <row r="1716" spans="1:20">
      <c r="A1716" s="1"/>
      <c r="T1716" s="4"/>
    </row>
    <row r="1717" spans="1:20">
      <c r="A1717" s="1"/>
      <c r="T1717" s="4"/>
    </row>
    <row r="1718" spans="1:20">
      <c r="A1718" s="1"/>
      <c r="T1718" s="4"/>
    </row>
    <row r="1719" spans="1:20">
      <c r="A1719" s="1"/>
      <c r="T1719" s="4"/>
    </row>
    <row r="1720" spans="1:20">
      <c r="A1720" s="1"/>
      <c r="T1720" s="4"/>
    </row>
    <row r="1721" spans="1:20">
      <c r="A1721" s="1"/>
      <c r="T1721" s="4"/>
    </row>
    <row r="1722" spans="1:20">
      <c r="A1722" s="1"/>
      <c r="T1722" s="4"/>
    </row>
    <row r="1723" spans="1:20">
      <c r="A1723" s="1"/>
      <c r="T1723" s="4"/>
    </row>
    <row r="1724" spans="1:20">
      <c r="A1724" s="1"/>
      <c r="T1724" s="4"/>
    </row>
    <row r="1725" spans="1:20">
      <c r="A1725" s="1"/>
      <c r="T1725" s="4"/>
    </row>
    <row r="1726" spans="1:20">
      <c r="A1726" s="1"/>
      <c r="T1726" s="4"/>
    </row>
    <row r="1727" spans="1:20">
      <c r="A1727" s="1"/>
      <c r="T1727" s="4"/>
    </row>
    <row r="1728" spans="1:20">
      <c r="A1728" s="1"/>
      <c r="T1728" s="4"/>
    </row>
    <row r="1729" spans="1:20">
      <c r="A1729" s="1"/>
      <c r="T1729" s="4"/>
    </row>
    <row r="1730" spans="1:20">
      <c r="A1730" s="1"/>
      <c r="T1730" s="4"/>
    </row>
    <row r="1731" spans="1:20">
      <c r="A1731" s="1"/>
      <c r="T1731" s="4"/>
    </row>
    <row r="1732" spans="1:20">
      <c r="A1732" s="1"/>
      <c r="T1732" s="4"/>
    </row>
    <row r="1733" spans="1:20">
      <c r="A1733" s="1"/>
      <c r="T1733" s="4"/>
    </row>
    <row r="1734" spans="1:20">
      <c r="A1734" s="1"/>
      <c r="T1734" s="4"/>
    </row>
    <row r="1735" spans="1:20">
      <c r="A1735" s="1"/>
      <c r="T1735" s="4"/>
    </row>
    <row r="1736" spans="1:20">
      <c r="A1736" s="1"/>
      <c r="T1736" s="4"/>
    </row>
    <row r="1737" spans="1:20">
      <c r="A1737" s="1"/>
      <c r="T1737" s="4"/>
    </row>
    <row r="1738" spans="1:20">
      <c r="A1738" s="1"/>
      <c r="T1738" s="4"/>
    </row>
    <row r="1739" spans="1:20">
      <c r="A1739" s="1"/>
      <c r="T1739" s="4"/>
    </row>
    <row r="1740" spans="1:20">
      <c r="A1740" s="1"/>
      <c r="T1740" s="4"/>
    </row>
    <row r="1741" spans="1:20">
      <c r="A1741" s="1"/>
      <c r="T1741" s="4"/>
    </row>
    <row r="1742" spans="1:20">
      <c r="A1742" s="1"/>
      <c r="T1742" s="4"/>
    </row>
    <row r="1743" spans="1:20">
      <c r="A1743" s="1"/>
      <c r="T1743" s="4"/>
    </row>
    <row r="1744" spans="1:20">
      <c r="A1744" s="1"/>
      <c r="T1744" s="4"/>
    </row>
    <row r="1745" spans="1:20">
      <c r="A1745" s="1"/>
      <c r="T1745" s="4"/>
    </row>
    <row r="1746" spans="1:20">
      <c r="A1746" s="1"/>
      <c r="T1746" s="4"/>
    </row>
    <row r="1747" spans="1:20">
      <c r="A1747" s="1"/>
      <c r="T1747" s="4"/>
    </row>
    <row r="1748" spans="1:20">
      <c r="A1748" s="1"/>
      <c r="T1748" s="4"/>
    </row>
    <row r="1749" spans="1:20">
      <c r="A1749" s="1"/>
      <c r="T1749" s="4"/>
    </row>
    <row r="1750" spans="1:20">
      <c r="A1750" s="1"/>
      <c r="T1750" s="4"/>
    </row>
    <row r="1751" spans="1:20">
      <c r="A1751" s="1"/>
      <c r="T1751" s="4"/>
    </row>
    <row r="1752" spans="1:20">
      <c r="A1752" s="1"/>
      <c r="T1752" s="4"/>
    </row>
    <row r="1753" spans="1:20">
      <c r="A1753" s="1"/>
      <c r="T1753" s="4"/>
    </row>
    <row r="1754" spans="1:20">
      <c r="A1754" s="1"/>
      <c r="T1754" s="4"/>
    </row>
    <row r="1755" spans="1:20">
      <c r="A1755" s="1"/>
      <c r="T1755" s="4"/>
    </row>
    <row r="1756" spans="1:20">
      <c r="A1756" s="1"/>
      <c r="T1756" s="4"/>
    </row>
    <row r="1757" spans="1:20">
      <c r="A1757" s="1"/>
      <c r="T1757" s="4"/>
    </row>
    <row r="1758" spans="1:20">
      <c r="A1758" s="1"/>
      <c r="T1758" s="4"/>
    </row>
    <row r="1759" spans="1:20">
      <c r="A1759" s="1"/>
      <c r="T1759" s="4"/>
    </row>
    <row r="1760" spans="1:20">
      <c r="A1760" s="1"/>
      <c r="T1760" s="4"/>
    </row>
    <row r="1761" spans="1:20">
      <c r="A1761" s="1"/>
      <c r="T1761" s="4"/>
    </row>
    <row r="1762" spans="1:20">
      <c r="A1762" s="1"/>
      <c r="T1762" s="4"/>
    </row>
    <row r="1763" spans="1:20">
      <c r="A1763" s="1"/>
      <c r="T1763" s="4"/>
    </row>
    <row r="1764" spans="1:20">
      <c r="A1764" s="1"/>
      <c r="T1764" s="4"/>
    </row>
    <row r="1765" spans="1:20">
      <c r="A1765" s="1"/>
      <c r="T1765" s="4"/>
    </row>
    <row r="1766" spans="1:20">
      <c r="A1766" s="1"/>
      <c r="T1766" s="4"/>
    </row>
    <row r="1767" spans="1:20">
      <c r="A1767" s="1"/>
      <c r="T1767" s="4"/>
    </row>
    <row r="1768" spans="1:20">
      <c r="A1768" s="1"/>
      <c r="T1768" s="4"/>
    </row>
    <row r="1769" spans="1:20">
      <c r="A1769" s="1"/>
      <c r="T1769" s="4"/>
    </row>
    <row r="1770" spans="1:20">
      <c r="A1770" s="1"/>
      <c r="T1770" s="4"/>
    </row>
    <row r="1771" spans="1:20">
      <c r="A1771" s="1"/>
      <c r="T1771" s="4"/>
    </row>
    <row r="1772" spans="1:20">
      <c r="A1772" s="1"/>
      <c r="T1772" s="4"/>
    </row>
    <row r="1773" spans="1:20">
      <c r="A1773" s="1"/>
      <c r="T1773" s="4"/>
    </row>
    <row r="1774" spans="1:20">
      <c r="A1774" s="1"/>
      <c r="T1774" s="4"/>
    </row>
    <row r="1775" spans="1:20">
      <c r="A1775" s="1"/>
      <c r="T1775" s="4"/>
    </row>
    <row r="1776" spans="1:20">
      <c r="A1776" s="1"/>
      <c r="T1776" s="4"/>
    </row>
    <row r="1777" spans="1:20">
      <c r="A1777" s="1"/>
      <c r="T1777" s="4"/>
    </row>
    <row r="1778" spans="1:20">
      <c r="A1778" s="1"/>
      <c r="T1778" s="4"/>
    </row>
    <row r="1779" spans="1:20">
      <c r="A1779" s="1"/>
      <c r="T1779" s="4"/>
    </row>
    <row r="1780" spans="1:20">
      <c r="A1780" s="1"/>
      <c r="T1780" s="4"/>
    </row>
    <row r="1781" spans="1:20">
      <c r="A1781" s="1"/>
      <c r="T1781" s="4"/>
    </row>
    <row r="1782" spans="1:20">
      <c r="A1782" s="1"/>
      <c r="T1782" s="4"/>
    </row>
    <row r="1783" spans="1:20">
      <c r="A1783" s="1"/>
      <c r="T1783" s="4"/>
    </row>
    <row r="1784" spans="1:20">
      <c r="A1784" s="1"/>
      <c r="T1784" s="4"/>
    </row>
    <row r="1785" spans="1:20">
      <c r="A1785" s="1"/>
      <c r="T1785" s="4"/>
    </row>
    <row r="1786" spans="1:20">
      <c r="A1786" s="1"/>
      <c r="T1786" s="4"/>
    </row>
    <row r="1787" spans="1:20">
      <c r="A1787" s="1"/>
      <c r="T1787" s="4"/>
    </row>
    <row r="1788" spans="1:20">
      <c r="A1788" s="1"/>
      <c r="T1788" s="4"/>
    </row>
    <row r="1789" spans="1:20">
      <c r="A1789" s="1"/>
      <c r="T1789" s="4"/>
    </row>
    <row r="1790" spans="1:20">
      <c r="A1790" s="1"/>
      <c r="T1790" s="4"/>
    </row>
    <row r="1791" spans="1:20">
      <c r="A1791" s="1"/>
      <c r="T1791" s="4"/>
    </row>
    <row r="1792" spans="1:20">
      <c r="A1792" s="1"/>
      <c r="T1792" s="4"/>
    </row>
    <row r="1793" spans="1:20">
      <c r="A1793" s="1"/>
      <c r="T1793" s="4"/>
    </row>
    <row r="1794" spans="1:20">
      <c r="A1794" s="1"/>
      <c r="T1794" s="4"/>
    </row>
    <row r="1795" spans="1:20">
      <c r="A1795" s="1"/>
      <c r="T1795" s="4"/>
    </row>
    <row r="1796" spans="1:20">
      <c r="A1796" s="1"/>
      <c r="T1796" s="4"/>
    </row>
    <row r="1797" spans="1:20">
      <c r="A1797" s="1"/>
      <c r="T1797" s="4"/>
    </row>
    <row r="1798" spans="1:20">
      <c r="A1798" s="1"/>
      <c r="T1798" s="4"/>
    </row>
    <row r="1799" spans="1:20">
      <c r="A1799" s="1"/>
      <c r="T1799" s="4"/>
    </row>
    <row r="1800" spans="1:20">
      <c r="A1800" s="1"/>
      <c r="T1800" s="4"/>
    </row>
    <row r="1801" spans="1:20">
      <c r="A1801" s="1"/>
      <c r="T1801" s="4"/>
    </row>
    <row r="1802" spans="1:20">
      <c r="A1802" s="1"/>
      <c r="T1802" s="4"/>
    </row>
    <row r="1803" spans="1:20">
      <c r="A1803" s="1"/>
      <c r="T1803" s="4"/>
    </row>
    <row r="1804" spans="1:20">
      <c r="A1804" s="1"/>
      <c r="T1804" s="4"/>
    </row>
    <row r="1805" spans="1:20">
      <c r="A1805" s="1"/>
      <c r="T1805" s="4"/>
    </row>
    <row r="1806" spans="1:20">
      <c r="A1806" s="1"/>
      <c r="T1806" s="4"/>
    </row>
    <row r="1807" spans="1:20">
      <c r="A1807" s="1"/>
      <c r="T1807" s="4"/>
    </row>
    <row r="1808" spans="1:20">
      <c r="A1808" s="1"/>
      <c r="T1808" s="4"/>
    </row>
    <row r="1809" spans="1:20">
      <c r="A1809" s="1"/>
      <c r="T1809" s="4"/>
    </row>
    <row r="1810" spans="1:20">
      <c r="A1810" s="1"/>
      <c r="T1810" s="4"/>
    </row>
    <row r="1811" spans="1:20">
      <c r="A1811" s="1"/>
      <c r="T1811" s="4"/>
    </row>
    <row r="1812" spans="1:20">
      <c r="A1812" s="1"/>
      <c r="T1812" s="4"/>
    </row>
    <row r="1813" spans="1:20">
      <c r="A1813" s="1"/>
      <c r="T1813" s="4"/>
    </row>
    <row r="1814" spans="1:20">
      <c r="A1814" s="1"/>
      <c r="T1814" s="4"/>
    </row>
    <row r="1815" spans="1:20">
      <c r="A1815" s="1"/>
      <c r="T1815" s="4"/>
    </row>
    <row r="1816" spans="1:20">
      <c r="A1816" s="1"/>
      <c r="T1816" s="4"/>
    </row>
    <row r="1817" spans="1:20">
      <c r="A1817" s="1"/>
      <c r="T1817" s="4"/>
    </row>
    <row r="1818" spans="1:20">
      <c r="A1818" s="1"/>
      <c r="T1818" s="4"/>
    </row>
    <row r="1819" spans="1:20">
      <c r="A1819" s="1"/>
      <c r="T1819" s="4"/>
    </row>
    <row r="1820" spans="1:20">
      <c r="A1820" s="1"/>
      <c r="T1820" s="4"/>
    </row>
    <row r="1821" spans="1:20">
      <c r="A1821" s="1"/>
      <c r="T1821" s="4"/>
    </row>
    <row r="1822" spans="1:20">
      <c r="A1822" s="1"/>
      <c r="T1822" s="4"/>
    </row>
    <row r="1823" spans="1:20">
      <c r="A1823" s="1"/>
      <c r="T1823" s="4"/>
    </row>
    <row r="1824" spans="1:20">
      <c r="A1824" s="1"/>
      <c r="T1824" s="4"/>
    </row>
    <row r="1825" spans="1:20">
      <c r="A1825" s="1"/>
      <c r="T1825" s="4"/>
    </row>
    <row r="1826" spans="1:20">
      <c r="A1826" s="1"/>
      <c r="T1826" s="4"/>
    </row>
    <row r="1827" spans="1:20">
      <c r="A1827" s="1"/>
      <c r="T1827" s="4"/>
    </row>
    <row r="1828" spans="1:20">
      <c r="A1828" s="1"/>
      <c r="T1828" s="4"/>
    </row>
    <row r="1829" spans="1:20">
      <c r="A1829" s="1"/>
      <c r="T1829" s="4"/>
    </row>
    <row r="1830" spans="1:20">
      <c r="A1830" s="1"/>
      <c r="T1830" s="4"/>
    </row>
    <row r="1831" spans="1:20">
      <c r="A1831" s="1"/>
      <c r="T1831" s="4"/>
    </row>
    <row r="1832" spans="1:20">
      <c r="A1832" s="1"/>
      <c r="T1832" s="4"/>
    </row>
    <row r="1833" spans="1:20">
      <c r="A1833" s="1"/>
      <c r="T1833" s="4"/>
    </row>
    <row r="1834" spans="1:20">
      <c r="A1834" s="1"/>
      <c r="T1834" s="4"/>
    </row>
    <row r="1835" spans="1:20">
      <c r="A1835" s="1"/>
      <c r="T1835" s="4"/>
    </row>
    <row r="1836" spans="1:20">
      <c r="A1836" s="1"/>
      <c r="T1836" s="4"/>
    </row>
    <row r="1837" spans="1:20">
      <c r="A1837" s="1"/>
      <c r="T1837" s="4"/>
    </row>
    <row r="1838" spans="1:20">
      <c r="A1838" s="1"/>
      <c r="T1838" s="4"/>
    </row>
    <row r="1839" spans="1:20">
      <c r="A1839" s="1"/>
      <c r="T1839" s="4"/>
    </row>
    <row r="1840" spans="1:20">
      <c r="A1840" s="1"/>
      <c r="T1840" s="4"/>
    </row>
    <row r="1841" spans="1:20">
      <c r="A1841" s="1"/>
      <c r="T1841" s="4"/>
    </row>
    <row r="1842" spans="1:20">
      <c r="A1842" s="1"/>
      <c r="T1842" s="4"/>
    </row>
    <row r="1843" spans="1:20">
      <c r="A1843" s="1"/>
      <c r="T1843" s="4"/>
    </row>
    <row r="1844" spans="1:20">
      <c r="A1844" s="1"/>
      <c r="T1844" s="4"/>
    </row>
    <row r="1845" spans="1:20">
      <c r="A1845" s="1"/>
      <c r="T1845" s="4"/>
    </row>
    <row r="1846" spans="1:20">
      <c r="A1846" s="1"/>
      <c r="T1846" s="4"/>
    </row>
    <row r="1847" spans="1:20">
      <c r="A1847" s="1"/>
      <c r="T1847" s="4"/>
    </row>
    <row r="1848" spans="1:20">
      <c r="A1848" s="1"/>
      <c r="T1848" s="4"/>
    </row>
    <row r="1849" spans="1:20">
      <c r="A1849" s="1"/>
      <c r="T1849" s="4"/>
    </row>
    <row r="1850" spans="1:20">
      <c r="A1850" s="1"/>
      <c r="T1850" s="4"/>
    </row>
    <row r="1851" spans="1:20">
      <c r="A1851" s="1"/>
      <c r="T1851" s="4"/>
    </row>
    <row r="1852" spans="1:20">
      <c r="A1852" s="1"/>
      <c r="T1852" s="4"/>
    </row>
    <row r="1853" spans="1:20">
      <c r="A1853" s="1"/>
      <c r="T1853" s="4"/>
    </row>
    <row r="1854" spans="1:20">
      <c r="A1854" s="1"/>
      <c r="T1854" s="4"/>
    </row>
    <row r="1855" spans="1:20">
      <c r="A1855" s="1"/>
      <c r="T1855" s="4"/>
    </row>
    <row r="1856" spans="1:20">
      <c r="A1856" s="1"/>
      <c r="T1856" s="4"/>
    </row>
    <row r="1857" spans="1:20">
      <c r="A1857" s="1"/>
      <c r="T1857" s="4"/>
    </row>
    <row r="1858" spans="1:20">
      <c r="A1858" s="1"/>
      <c r="T1858" s="4"/>
    </row>
    <row r="1859" spans="1:20">
      <c r="A1859" s="1"/>
      <c r="T1859" s="4"/>
    </row>
    <row r="1860" spans="1:20">
      <c r="A1860" s="1"/>
      <c r="T1860" s="4"/>
    </row>
    <row r="1861" spans="1:20">
      <c r="A1861" s="1"/>
      <c r="T1861" s="4"/>
    </row>
    <row r="1862" spans="1:20">
      <c r="A1862" s="1"/>
      <c r="T1862" s="4"/>
    </row>
    <row r="1863" spans="1:20">
      <c r="A1863" s="1"/>
      <c r="T1863" s="4"/>
    </row>
    <row r="1864" spans="1:20">
      <c r="A1864" s="1"/>
      <c r="T1864" s="4"/>
    </row>
    <row r="1865" spans="1:20">
      <c r="A1865" s="1"/>
      <c r="T1865" s="4"/>
    </row>
    <row r="1866" spans="1:20">
      <c r="A1866" s="1"/>
      <c r="T1866" s="4"/>
    </row>
    <row r="1867" spans="1:20">
      <c r="A1867" s="1"/>
      <c r="T1867" s="4"/>
    </row>
    <row r="1868" spans="1:20">
      <c r="A1868" s="1"/>
      <c r="T1868" s="4"/>
    </row>
    <row r="1869" spans="1:20">
      <c r="A1869" s="1"/>
      <c r="T1869" s="4"/>
    </row>
    <row r="1870" spans="1:20">
      <c r="A1870" s="1"/>
      <c r="T1870" s="4"/>
    </row>
    <row r="1871" spans="1:20">
      <c r="A1871" s="1"/>
      <c r="T1871" s="4"/>
    </row>
    <row r="1872" spans="1:20">
      <c r="A1872" s="1"/>
      <c r="T1872" s="4"/>
    </row>
    <row r="1873" spans="1:20">
      <c r="A1873" s="1"/>
      <c r="T1873" s="4"/>
    </row>
    <row r="1874" spans="1:20">
      <c r="A1874" s="1"/>
      <c r="T1874" s="4"/>
    </row>
    <row r="1875" spans="1:20">
      <c r="A1875" s="1"/>
      <c r="T1875" s="4"/>
    </row>
    <row r="1876" spans="1:20">
      <c r="A1876" s="1"/>
      <c r="T1876" s="4"/>
    </row>
    <row r="1877" spans="1:20">
      <c r="A1877" s="1"/>
      <c r="T1877" s="4"/>
    </row>
    <row r="1878" spans="1:20">
      <c r="A1878" s="1"/>
      <c r="T1878" s="4"/>
    </row>
    <row r="1879" spans="1:20">
      <c r="A1879" s="1"/>
      <c r="T1879" s="4"/>
    </row>
    <row r="1880" spans="1:20">
      <c r="A1880" s="1"/>
      <c r="T1880" s="4"/>
    </row>
    <row r="1881" spans="1:20">
      <c r="A1881" s="1"/>
      <c r="T1881" s="4"/>
    </row>
    <row r="1882" spans="1:20">
      <c r="A1882" s="1"/>
      <c r="T1882" s="4"/>
    </row>
    <row r="1883" spans="1:20">
      <c r="A1883" s="1"/>
      <c r="T1883" s="4"/>
    </row>
    <row r="1884" spans="1:20">
      <c r="A1884" s="1"/>
      <c r="T1884" s="4"/>
    </row>
    <row r="1885" spans="1:20">
      <c r="A1885" s="1"/>
      <c r="T1885" s="4"/>
    </row>
    <row r="1886" spans="1:20">
      <c r="A1886" s="1"/>
      <c r="T1886" s="4"/>
    </row>
    <row r="1887" spans="1:20">
      <c r="A1887" s="1"/>
      <c r="T1887" s="4"/>
    </row>
    <row r="1888" spans="1:20">
      <c r="A1888" s="1"/>
      <c r="T1888" s="4"/>
    </row>
    <row r="1889" spans="1:20">
      <c r="A1889" s="1"/>
      <c r="T1889" s="4"/>
    </row>
    <row r="1890" spans="1:20">
      <c r="A1890" s="1"/>
      <c r="T1890" s="4"/>
    </row>
    <row r="1891" spans="1:20">
      <c r="A1891" s="1"/>
      <c r="T1891" s="4"/>
    </row>
    <row r="1892" spans="1:20">
      <c r="A1892" s="1"/>
      <c r="T1892" s="4"/>
    </row>
    <row r="1893" spans="1:20">
      <c r="A1893" s="1"/>
      <c r="T1893" s="4"/>
    </row>
    <row r="1894" spans="1:20">
      <c r="A1894" s="1"/>
      <c r="T1894" s="4"/>
    </row>
    <row r="1895" spans="1:20">
      <c r="A1895" s="1"/>
      <c r="T1895" s="4"/>
    </row>
    <row r="1896" spans="1:20">
      <c r="A1896" s="1"/>
      <c r="T1896" s="4"/>
    </row>
    <row r="1897" spans="1:20">
      <c r="A1897" s="1"/>
      <c r="T1897" s="4"/>
    </row>
    <row r="1898" spans="1:20">
      <c r="A1898" s="1"/>
      <c r="T1898" s="4"/>
    </row>
    <row r="1899" spans="1:20">
      <c r="A1899" s="1"/>
      <c r="T1899" s="4"/>
    </row>
    <row r="1900" spans="1:20">
      <c r="A1900" s="1"/>
      <c r="T1900" s="4"/>
    </row>
    <row r="1901" spans="1:20">
      <c r="A1901" s="1"/>
      <c r="T1901" s="4"/>
    </row>
    <row r="1902" spans="1:20">
      <c r="A1902" s="1"/>
      <c r="T1902" s="4"/>
    </row>
    <row r="1903" spans="1:20">
      <c r="A1903" s="1"/>
      <c r="T1903" s="4"/>
    </row>
    <row r="1904" spans="1:20">
      <c r="A1904" s="1"/>
      <c r="T1904" s="4"/>
    </row>
    <row r="1905" spans="1:20">
      <c r="A1905" s="1"/>
      <c r="T1905" s="4"/>
    </row>
    <row r="1906" spans="1:20">
      <c r="A1906" s="1"/>
      <c r="T1906" s="4"/>
    </row>
    <row r="1907" spans="1:20">
      <c r="A1907" s="1"/>
      <c r="T1907" s="4"/>
    </row>
    <row r="1908" spans="1:20">
      <c r="A1908" s="1"/>
      <c r="T1908" s="4"/>
    </row>
    <row r="1909" spans="1:20">
      <c r="A1909" s="1"/>
      <c r="T1909" s="4"/>
    </row>
    <row r="1910" spans="1:20">
      <c r="A1910" s="1"/>
      <c r="T1910" s="4"/>
    </row>
    <row r="1911" spans="1:20">
      <c r="A1911" s="1"/>
      <c r="T1911" s="4"/>
    </row>
    <row r="1912" spans="1:20">
      <c r="A1912" s="1"/>
      <c r="T1912" s="4"/>
    </row>
    <row r="1913" spans="1:20">
      <c r="A1913" s="1"/>
      <c r="T1913" s="4"/>
    </row>
    <row r="1914" spans="1:20">
      <c r="A1914" s="1"/>
      <c r="T1914" s="4"/>
    </row>
    <row r="1915" spans="1:20">
      <c r="A1915" s="1"/>
      <c r="T1915" s="4"/>
    </row>
    <row r="1916" spans="1:20">
      <c r="A1916" s="1"/>
      <c r="T1916" s="4"/>
    </row>
    <row r="1917" spans="1:20">
      <c r="A1917" s="1"/>
      <c r="T1917" s="4"/>
    </row>
    <row r="1918" spans="1:20">
      <c r="A1918" s="1"/>
      <c r="T1918" s="4"/>
    </row>
    <row r="1919" spans="1:20">
      <c r="A1919" s="1"/>
      <c r="T1919" s="4"/>
    </row>
    <row r="1920" spans="1:20">
      <c r="A1920" s="1"/>
      <c r="T1920" s="4"/>
    </row>
    <row r="1921" spans="1:20">
      <c r="A1921" s="1"/>
      <c r="T1921" s="4"/>
    </row>
    <row r="1922" spans="1:20">
      <c r="A1922" s="1"/>
      <c r="T1922" s="4"/>
    </row>
    <row r="1923" spans="1:20">
      <c r="A1923" s="1"/>
      <c r="T1923" s="4"/>
    </row>
    <row r="1924" spans="1:20">
      <c r="A1924" s="1"/>
      <c r="T1924" s="4"/>
    </row>
    <row r="1925" spans="1:20">
      <c r="A1925" s="1"/>
      <c r="T1925" s="4"/>
    </row>
    <row r="1926" spans="1:20">
      <c r="A1926" s="1"/>
      <c r="T1926" s="4"/>
    </row>
    <row r="1927" spans="1:20">
      <c r="A1927" s="1"/>
      <c r="T1927" s="4"/>
    </row>
    <row r="1928" spans="1:20">
      <c r="A1928" s="1"/>
      <c r="T1928" s="4"/>
    </row>
    <row r="1929" spans="1:20">
      <c r="A1929" s="1"/>
      <c r="T1929" s="4"/>
    </row>
    <row r="1930" spans="1:20">
      <c r="A1930" s="1"/>
      <c r="T1930" s="4"/>
    </row>
    <row r="1931" spans="1:20">
      <c r="A1931" s="1"/>
      <c r="T1931" s="4"/>
    </row>
    <row r="1932" spans="1:20">
      <c r="A1932" s="1"/>
      <c r="T1932" s="4"/>
    </row>
    <row r="1933" spans="1:20">
      <c r="A1933" s="1"/>
      <c r="T1933" s="4"/>
    </row>
    <row r="1934" spans="1:20">
      <c r="A1934" s="1"/>
      <c r="T1934" s="4"/>
    </row>
    <row r="1935" spans="1:20">
      <c r="A1935" s="1"/>
      <c r="T1935" s="4"/>
    </row>
    <row r="1936" spans="1:20">
      <c r="A1936" s="1"/>
      <c r="T1936" s="4"/>
    </row>
    <row r="1937" spans="1:20">
      <c r="A1937" s="1"/>
      <c r="T1937" s="4"/>
    </row>
    <row r="1938" spans="1:20">
      <c r="A1938" s="1"/>
      <c r="T1938" s="4"/>
    </row>
    <row r="1939" spans="1:20">
      <c r="A1939" s="1"/>
      <c r="T1939" s="4"/>
    </row>
    <row r="1940" spans="1:20">
      <c r="A1940" s="1"/>
      <c r="T1940" s="4"/>
    </row>
    <row r="1941" spans="1:20">
      <c r="A1941" s="1"/>
      <c r="T1941" s="4"/>
    </row>
    <row r="1942" spans="1:20">
      <c r="A1942" s="1"/>
      <c r="T1942" s="4"/>
    </row>
    <row r="1943" spans="1:20">
      <c r="A1943" s="1"/>
      <c r="T1943" s="4"/>
    </row>
    <row r="1944" spans="1:20">
      <c r="A1944" s="1"/>
      <c r="T1944" s="4"/>
    </row>
    <row r="1945" spans="1:20">
      <c r="A1945" s="1"/>
      <c r="T1945" s="4"/>
    </row>
    <row r="1946" spans="1:20">
      <c r="A1946" s="1"/>
      <c r="T1946" s="4"/>
    </row>
    <row r="1947" spans="1:20">
      <c r="A1947" s="1"/>
      <c r="T1947" s="4"/>
    </row>
    <row r="1948" spans="1:20">
      <c r="A1948" s="1"/>
      <c r="T1948" s="4"/>
    </row>
    <row r="1949" spans="1:20">
      <c r="A1949" s="1"/>
      <c r="T1949" s="4"/>
    </row>
    <row r="1950" spans="1:20">
      <c r="A1950" s="1"/>
      <c r="T1950" s="4"/>
    </row>
    <row r="1951" spans="1:20">
      <c r="A1951" s="1"/>
      <c r="T1951" s="4"/>
    </row>
    <row r="1952" spans="1:20">
      <c r="A1952" s="1"/>
      <c r="T1952" s="4"/>
    </row>
    <row r="1953" spans="1:20">
      <c r="A1953" s="1"/>
      <c r="T1953" s="4"/>
    </row>
    <row r="1954" spans="1:20">
      <c r="A1954" s="1"/>
      <c r="T1954" s="4"/>
    </row>
    <row r="1955" spans="1:20">
      <c r="A1955" s="1"/>
      <c r="T1955" s="4"/>
    </row>
    <row r="1956" spans="1:20">
      <c r="A1956" s="1"/>
      <c r="T1956" s="4"/>
    </row>
    <row r="1957" spans="1:20">
      <c r="A1957" s="1"/>
      <c r="T1957" s="4"/>
    </row>
    <row r="1958" spans="1:20">
      <c r="A1958" s="1"/>
      <c r="T1958" s="4"/>
    </row>
    <row r="1959" spans="1:20">
      <c r="A1959" s="1"/>
      <c r="T1959" s="4"/>
    </row>
    <row r="1960" spans="1:20">
      <c r="A1960" s="1"/>
      <c r="T1960" s="4"/>
    </row>
    <row r="1961" spans="1:20">
      <c r="A1961" s="1"/>
      <c r="T1961" s="4"/>
    </row>
    <row r="1962" spans="1:20">
      <c r="A1962" s="1"/>
      <c r="T1962" s="4"/>
    </row>
    <row r="1963" spans="1:20">
      <c r="A1963" s="1"/>
      <c r="T1963" s="4"/>
    </row>
    <row r="1964" spans="1:20">
      <c r="A1964" s="1"/>
      <c r="T1964" s="4"/>
    </row>
    <row r="1965" spans="1:20">
      <c r="A1965" s="1"/>
      <c r="T1965" s="4"/>
    </row>
    <row r="1966" spans="1:20">
      <c r="A1966" s="1"/>
      <c r="T1966" s="4"/>
    </row>
    <row r="1967" spans="1:20">
      <c r="A1967" s="1"/>
      <c r="T1967" s="4"/>
    </row>
    <row r="1968" spans="1:20">
      <c r="A1968" s="1"/>
      <c r="T1968" s="4"/>
    </row>
    <row r="1969" spans="1:20">
      <c r="A1969" s="1"/>
      <c r="T1969" s="4"/>
    </row>
    <row r="1970" spans="1:20">
      <c r="A1970" s="1"/>
      <c r="T1970" s="4"/>
    </row>
    <row r="1971" spans="1:20">
      <c r="A1971" s="1"/>
      <c r="T1971" s="4"/>
    </row>
    <row r="1972" spans="1:20">
      <c r="A1972" s="1"/>
      <c r="T1972" s="4"/>
    </row>
    <row r="1973" spans="1:20">
      <c r="A1973" s="1"/>
      <c r="T1973" s="4"/>
    </row>
    <row r="1974" spans="1:20">
      <c r="A1974" s="1"/>
      <c r="T1974" s="4"/>
    </row>
    <row r="1975" spans="1:20">
      <c r="A1975" s="1"/>
      <c r="T1975" s="4"/>
    </row>
    <row r="1976" spans="1:20">
      <c r="A1976" s="1"/>
      <c r="T1976" s="4"/>
    </row>
    <row r="1977" spans="1:20">
      <c r="A1977" s="1"/>
      <c r="T1977" s="4"/>
    </row>
    <row r="1978" spans="1:20">
      <c r="A1978" s="1"/>
      <c r="T1978" s="4"/>
    </row>
    <row r="1979" spans="1:20">
      <c r="A1979" s="1"/>
      <c r="T1979" s="4"/>
    </row>
    <row r="1980" spans="1:20">
      <c r="A1980" s="1"/>
      <c r="T1980" s="4"/>
    </row>
    <row r="1981" spans="1:20">
      <c r="A1981" s="1"/>
      <c r="T1981" s="4"/>
    </row>
    <row r="1982" spans="1:20">
      <c r="A1982" s="1"/>
      <c r="T1982" s="4"/>
    </row>
    <row r="1983" spans="1:20">
      <c r="A1983" s="1"/>
      <c r="T1983" s="4"/>
    </row>
    <row r="1984" spans="1:20">
      <c r="A1984" s="1"/>
      <c r="T1984" s="4"/>
    </row>
    <row r="1985" spans="1:20">
      <c r="A1985" s="1"/>
      <c r="T1985" s="4"/>
    </row>
    <row r="1986" spans="1:20">
      <c r="A1986" s="1"/>
      <c r="T1986" s="4"/>
    </row>
    <row r="1987" spans="1:20">
      <c r="A1987" s="1"/>
      <c r="T1987" s="4"/>
    </row>
    <row r="1988" spans="1:20">
      <c r="A1988" s="1"/>
      <c r="T1988" s="4"/>
    </row>
    <row r="1989" spans="1:20">
      <c r="A1989" s="1"/>
      <c r="T1989" s="4"/>
    </row>
    <row r="1990" spans="1:20">
      <c r="A1990" s="1"/>
      <c r="T1990" s="4"/>
    </row>
    <row r="1991" spans="1:20">
      <c r="A1991" s="1"/>
      <c r="T1991" s="4"/>
    </row>
    <row r="1992" spans="1:20">
      <c r="A1992" s="1"/>
      <c r="T1992" s="4"/>
    </row>
    <row r="1993" spans="1:20">
      <c r="A1993" s="1"/>
      <c r="T1993" s="4"/>
    </row>
    <row r="1994" spans="1:20">
      <c r="A1994" s="1"/>
      <c r="T1994" s="4"/>
    </row>
    <row r="1995" spans="1:20">
      <c r="A1995" s="1"/>
      <c r="T1995" s="4"/>
    </row>
    <row r="1996" spans="1:20">
      <c r="A1996" s="1"/>
      <c r="T1996" s="4"/>
    </row>
    <row r="1997" spans="1:20">
      <c r="A1997" s="1"/>
      <c r="T1997" s="4"/>
    </row>
    <row r="1998" spans="1:20">
      <c r="A1998" s="1"/>
      <c r="T1998" s="4"/>
    </row>
    <row r="1999" spans="1:20">
      <c r="A1999" s="1"/>
      <c r="T1999" s="4"/>
    </row>
    <row r="2000" spans="1:20">
      <c r="A2000" s="1"/>
      <c r="T2000" s="4"/>
    </row>
    <row r="2001" spans="1:20">
      <c r="A2001" s="1"/>
      <c r="T2001" s="4"/>
    </row>
    <row r="2002" spans="1:20">
      <c r="A2002" s="1"/>
      <c r="T2002" s="4"/>
    </row>
    <row r="2003" spans="1:20">
      <c r="A2003" s="1"/>
      <c r="T2003" s="4"/>
    </row>
    <row r="2004" spans="1:20">
      <c r="A2004" s="1"/>
      <c r="T2004" s="4"/>
    </row>
    <row r="2005" spans="1:20">
      <c r="A2005" s="1"/>
      <c r="T2005" s="4"/>
    </row>
    <row r="2006" spans="1:20">
      <c r="A2006" s="1"/>
      <c r="T2006" s="4"/>
    </row>
    <row r="2007" spans="1:20">
      <c r="A2007" s="1"/>
      <c r="T2007" s="4"/>
    </row>
    <row r="2008" spans="1:20">
      <c r="A2008" s="1"/>
      <c r="T2008" s="4"/>
    </row>
    <row r="2009" spans="1:20">
      <c r="A2009" s="1"/>
      <c r="T2009" s="4"/>
    </row>
    <row r="2010" spans="1:20">
      <c r="A2010" s="1"/>
      <c r="T2010" s="4"/>
    </row>
    <row r="2011" spans="1:20">
      <c r="A2011" s="1"/>
      <c r="T2011" s="4"/>
    </row>
    <row r="2012" spans="1:20">
      <c r="A2012" s="1"/>
      <c r="T2012" s="4"/>
    </row>
    <row r="2013" spans="1:20">
      <c r="A2013" s="1"/>
      <c r="T2013" s="4"/>
    </row>
    <row r="2014" spans="1:20">
      <c r="A2014" s="1"/>
      <c r="T2014" s="4"/>
    </row>
    <row r="2015" spans="1:20">
      <c r="A2015" s="1"/>
      <c r="T2015" s="4"/>
    </row>
    <row r="2016" spans="1:20">
      <c r="A2016" s="1"/>
      <c r="T2016" s="4"/>
    </row>
    <row r="2017" spans="1:20">
      <c r="A2017" s="1"/>
      <c r="T2017" s="4"/>
    </row>
    <row r="2018" spans="1:20">
      <c r="A2018" s="1"/>
      <c r="T2018" s="4"/>
    </row>
    <row r="2019" spans="1:20">
      <c r="A2019" s="1"/>
      <c r="T2019" s="4"/>
    </row>
    <row r="2020" spans="1:20">
      <c r="A2020" s="1"/>
      <c r="T2020" s="4"/>
    </row>
    <row r="2021" spans="1:20">
      <c r="A2021" s="1"/>
      <c r="T2021" s="4"/>
    </row>
    <row r="2022" spans="1:20">
      <c r="A2022" s="1"/>
      <c r="T2022" s="4"/>
    </row>
    <row r="2023" spans="1:20">
      <c r="A2023" s="1"/>
      <c r="T2023" s="4"/>
    </row>
    <row r="2024" spans="1:20">
      <c r="A2024" s="1"/>
      <c r="T2024" s="4"/>
    </row>
    <row r="2025" spans="1:20">
      <c r="A2025" s="1"/>
      <c r="T2025" s="4"/>
    </row>
    <row r="2026" spans="1:20">
      <c r="A2026" s="1"/>
      <c r="T2026" s="4"/>
    </row>
    <row r="2027" spans="1:20">
      <c r="A2027" s="1"/>
      <c r="T2027" s="4"/>
    </row>
    <row r="2028" spans="1:20">
      <c r="A2028" s="1"/>
      <c r="T2028" s="4"/>
    </row>
    <row r="2029" spans="1:20">
      <c r="A2029" s="1"/>
      <c r="T2029" s="4"/>
    </row>
    <row r="2030" spans="1:20">
      <c r="A2030" s="1"/>
      <c r="T2030" s="4"/>
    </row>
    <row r="2031" spans="1:20">
      <c r="A2031" s="1"/>
      <c r="T2031" s="4"/>
    </row>
    <row r="2032" spans="1:20">
      <c r="A2032" s="1"/>
      <c r="T2032" s="4"/>
    </row>
    <row r="2033" spans="1:20">
      <c r="A2033" s="1"/>
      <c r="T2033" s="4"/>
    </row>
    <row r="2034" spans="1:20">
      <c r="A2034" s="1"/>
      <c r="T2034" s="4"/>
    </row>
    <row r="2035" spans="1:20">
      <c r="A2035" s="1"/>
      <c r="T2035" s="4"/>
    </row>
    <row r="2036" spans="1:20">
      <c r="A2036" s="1"/>
      <c r="T2036" s="4"/>
    </row>
    <row r="2037" spans="1:20">
      <c r="A2037" s="1"/>
      <c r="T2037" s="4"/>
    </row>
    <row r="2038" spans="1:20">
      <c r="A2038" s="1"/>
      <c r="T2038" s="4"/>
    </row>
    <row r="2039" spans="1:20">
      <c r="A2039" s="1"/>
      <c r="T2039" s="4"/>
    </row>
    <row r="2040" spans="1:20">
      <c r="A2040" s="1"/>
      <c r="T2040" s="4"/>
    </row>
    <row r="2041" spans="1:20">
      <c r="A2041" s="1"/>
      <c r="T2041" s="4"/>
    </row>
    <row r="2042" spans="1:20">
      <c r="A2042" s="1"/>
      <c r="T2042" s="4"/>
    </row>
    <row r="2043" spans="1:20">
      <c r="A2043" s="1"/>
      <c r="T2043" s="4"/>
    </row>
    <row r="2044" spans="1:20">
      <c r="A2044" s="1"/>
      <c r="T2044" s="4"/>
    </row>
    <row r="2045" spans="1:20">
      <c r="A2045" s="1"/>
      <c r="T2045" s="4"/>
    </row>
    <row r="2046" spans="1:20">
      <c r="A2046" s="1"/>
      <c r="T2046" s="4"/>
    </row>
    <row r="2047" spans="1:20">
      <c r="A2047" s="1"/>
      <c r="T2047" s="4"/>
    </row>
    <row r="2048" spans="1:20">
      <c r="A2048" s="1"/>
      <c r="T2048" s="4"/>
    </row>
    <row r="2049" spans="1:20">
      <c r="A2049" s="1"/>
      <c r="T2049" s="4"/>
    </row>
    <row r="2050" spans="1:20">
      <c r="A2050" s="1"/>
      <c r="T2050" s="4"/>
    </row>
    <row r="2051" spans="1:20">
      <c r="A2051" s="1"/>
      <c r="T2051" s="4"/>
    </row>
    <row r="2052" spans="1:20">
      <c r="A2052" s="1"/>
      <c r="T2052" s="4"/>
    </row>
    <row r="2053" spans="1:20">
      <c r="A2053" s="1"/>
      <c r="T2053" s="4"/>
    </row>
    <row r="2054" spans="1:20">
      <c r="A2054" s="1"/>
      <c r="T2054" s="4"/>
    </row>
    <row r="2055" spans="1:20">
      <c r="A2055" s="1"/>
      <c r="T2055" s="4"/>
    </row>
    <row r="2056" spans="1:20">
      <c r="A2056" s="1"/>
      <c r="T2056" s="4"/>
    </row>
    <row r="2057" spans="1:20">
      <c r="A2057" s="1"/>
      <c r="T2057" s="4"/>
    </row>
    <row r="2058" spans="1:20">
      <c r="A2058" s="1"/>
      <c r="T2058" s="4"/>
    </row>
    <row r="2059" spans="1:20">
      <c r="A2059" s="1"/>
      <c r="T2059" s="4"/>
    </row>
    <row r="2060" spans="1:20">
      <c r="A2060" s="1"/>
      <c r="T2060" s="4"/>
    </row>
    <row r="2061" spans="1:20">
      <c r="A2061" s="1"/>
      <c r="T2061" s="4"/>
    </row>
    <row r="2062" spans="1:20">
      <c r="A2062" s="1"/>
      <c r="T2062" s="4"/>
    </row>
    <row r="2063" spans="1:20">
      <c r="A2063" s="1"/>
      <c r="T2063" s="4"/>
    </row>
    <row r="2064" spans="1:20">
      <c r="A2064" s="1"/>
      <c r="T2064" s="4"/>
    </row>
    <row r="2065" spans="1:20">
      <c r="A2065" s="1"/>
      <c r="T2065" s="4"/>
    </row>
    <row r="2066" spans="1:20">
      <c r="A2066" s="1"/>
      <c r="T2066" s="4"/>
    </row>
    <row r="2067" spans="1:20">
      <c r="A2067" s="1"/>
      <c r="T2067" s="4"/>
    </row>
    <row r="2068" spans="1:20">
      <c r="A2068" s="1"/>
      <c r="T2068" s="4"/>
    </row>
    <row r="2069" spans="1:20">
      <c r="A2069" s="1"/>
      <c r="T2069" s="4"/>
    </row>
    <row r="2070" spans="1:20">
      <c r="A2070" s="1"/>
      <c r="T2070" s="4"/>
    </row>
    <row r="2071" spans="1:20">
      <c r="A2071" s="1"/>
      <c r="T2071" s="4"/>
    </row>
    <row r="2072" spans="1:20">
      <c r="A2072" s="1"/>
      <c r="T2072" s="4"/>
    </row>
    <row r="2073" spans="1:20">
      <c r="A2073" s="1"/>
      <c r="T2073" s="4"/>
    </row>
    <row r="2074" spans="1:20">
      <c r="A2074" s="1"/>
      <c r="T2074" s="4"/>
    </row>
    <row r="2075" spans="1:20">
      <c r="A2075" s="1"/>
      <c r="T2075" s="4"/>
    </row>
    <row r="2076" spans="1:20">
      <c r="A2076" s="1"/>
      <c r="T2076" s="4"/>
    </row>
    <row r="2077" spans="1:20">
      <c r="A2077" s="1"/>
      <c r="T2077" s="4"/>
    </row>
    <row r="2078" spans="1:20">
      <c r="A2078" s="1"/>
      <c r="T2078" s="4"/>
    </row>
    <row r="2079" spans="1:20">
      <c r="A2079" s="1"/>
      <c r="T2079" s="4"/>
    </row>
    <row r="2080" spans="1:20">
      <c r="A2080" s="1"/>
      <c r="T2080" s="4"/>
    </row>
    <row r="2081" spans="1:20">
      <c r="A2081" s="1"/>
      <c r="T2081" s="4"/>
    </row>
    <row r="2082" spans="1:20">
      <c r="A2082" s="1"/>
      <c r="T2082" s="4"/>
    </row>
    <row r="2083" spans="1:20">
      <c r="A2083" s="1"/>
      <c r="T2083" s="4"/>
    </row>
    <row r="2084" spans="1:20">
      <c r="A2084" s="1"/>
      <c r="T2084" s="4"/>
    </row>
    <row r="2085" spans="1:20">
      <c r="A2085" s="1"/>
      <c r="T2085" s="4"/>
    </row>
    <row r="2086" spans="1:20">
      <c r="A2086" s="1"/>
      <c r="T2086" s="4"/>
    </row>
    <row r="2087" spans="1:20">
      <c r="A2087" s="1"/>
      <c r="T2087" s="4"/>
    </row>
    <row r="2088" spans="1:20">
      <c r="A2088" s="1"/>
      <c r="T2088" s="4"/>
    </row>
    <row r="2089" spans="1:20">
      <c r="A2089" s="1"/>
      <c r="T2089" s="4"/>
    </row>
    <row r="2090" spans="1:20">
      <c r="A2090" s="1"/>
      <c r="T2090" s="4"/>
    </row>
    <row r="2091" spans="1:20">
      <c r="A2091" s="1"/>
      <c r="T2091" s="4"/>
    </row>
    <row r="2092" spans="1:20">
      <c r="A2092" s="1"/>
      <c r="T2092" s="4"/>
    </row>
    <row r="2093" spans="1:20">
      <c r="A2093" s="1"/>
      <c r="T2093" s="4"/>
    </row>
    <row r="2094" spans="1:20">
      <c r="A2094" s="1"/>
      <c r="T2094" s="4"/>
    </row>
    <row r="2095" spans="1:20">
      <c r="A2095" s="1"/>
      <c r="T2095" s="4"/>
    </row>
    <row r="2096" spans="1:20">
      <c r="A2096" s="1"/>
      <c r="T2096" s="4"/>
    </row>
    <row r="2097" spans="1:20">
      <c r="A2097" s="1"/>
      <c r="T2097" s="4"/>
    </row>
    <row r="2098" spans="1:20">
      <c r="A2098" s="1"/>
      <c r="T2098" s="4"/>
    </row>
    <row r="2099" spans="1:20">
      <c r="A2099" s="1"/>
      <c r="T2099" s="4"/>
    </row>
    <row r="2100" spans="1:20">
      <c r="A2100" s="1"/>
      <c r="T2100" s="4"/>
    </row>
    <row r="2101" spans="1:20">
      <c r="A2101" s="1"/>
      <c r="T2101" s="4"/>
    </row>
    <row r="2102" spans="1:20">
      <c r="A2102" s="1"/>
      <c r="T2102" s="4"/>
    </row>
    <row r="2103" spans="1:20">
      <c r="A2103" s="1"/>
      <c r="T2103" s="4"/>
    </row>
    <row r="2104" spans="1:20">
      <c r="A2104" s="1"/>
      <c r="T2104" s="4"/>
    </row>
    <row r="2105" spans="1:20">
      <c r="A2105" s="1"/>
      <c r="T2105" s="4"/>
    </row>
    <row r="2106" spans="1:20">
      <c r="A2106" s="1"/>
      <c r="T2106" s="4"/>
    </row>
    <row r="2107" spans="1:20">
      <c r="A2107" s="1"/>
      <c r="T2107" s="4"/>
    </row>
    <row r="2108" spans="1:20">
      <c r="A2108" s="1"/>
      <c r="T2108" s="4"/>
    </row>
    <row r="2109" spans="1:20">
      <c r="A2109" s="1"/>
      <c r="T2109" s="4"/>
    </row>
    <row r="2110" spans="1:20">
      <c r="A2110" s="1"/>
      <c r="T2110" s="4"/>
    </row>
    <row r="2111" spans="1:20">
      <c r="A2111" s="1"/>
      <c r="T2111" s="4"/>
    </row>
    <row r="2112" spans="1:20">
      <c r="A2112" s="1"/>
      <c r="T2112" s="4"/>
    </row>
    <row r="2113" spans="1:20">
      <c r="A2113" s="1"/>
      <c r="T2113" s="4"/>
    </row>
    <row r="2114" spans="1:20">
      <c r="A2114" s="1"/>
      <c r="T2114" s="4"/>
    </row>
    <row r="2115" spans="1:20">
      <c r="A2115" s="1"/>
      <c r="T2115" s="4"/>
    </row>
    <row r="2116" spans="1:20">
      <c r="A2116" s="1"/>
      <c r="T2116" s="4"/>
    </row>
    <row r="2117" spans="1:20">
      <c r="A2117" s="1"/>
      <c r="T2117" s="4"/>
    </row>
    <row r="2118" spans="1:20">
      <c r="A2118" s="1"/>
      <c r="T2118" s="4"/>
    </row>
    <row r="2119" spans="1:20">
      <c r="A2119" s="1"/>
      <c r="T2119" s="4"/>
    </row>
    <row r="2120" spans="1:20">
      <c r="A2120" s="1"/>
      <c r="T2120" s="4"/>
    </row>
    <row r="2121" spans="1:20">
      <c r="A2121" s="1"/>
      <c r="T2121" s="4"/>
    </row>
    <row r="2122" spans="1:20">
      <c r="A2122" s="1"/>
      <c r="T2122" s="4"/>
    </row>
    <row r="2123" spans="1:20">
      <c r="A2123" s="1"/>
      <c r="T2123" s="4"/>
    </row>
    <row r="2124" spans="1:20">
      <c r="A2124" s="1"/>
      <c r="T2124" s="4"/>
    </row>
    <row r="2125" spans="1:20">
      <c r="A2125" s="1"/>
      <c r="T2125" s="4"/>
    </row>
    <row r="2126" spans="1:20">
      <c r="A2126" s="1"/>
      <c r="T2126" s="4"/>
    </row>
    <row r="2127" spans="1:20">
      <c r="A2127" s="1"/>
      <c r="T2127" s="4"/>
    </row>
    <row r="2128" spans="1:20">
      <c r="A2128" s="1"/>
      <c r="T2128" s="4"/>
    </row>
    <row r="2129" spans="1:20">
      <c r="A2129" s="1"/>
      <c r="T2129" s="4"/>
    </row>
    <row r="2130" spans="1:20">
      <c r="A2130" s="1"/>
      <c r="T2130" s="4"/>
    </row>
    <row r="2131" spans="1:20">
      <c r="A2131" s="1"/>
      <c r="T2131" s="4"/>
    </row>
    <row r="2132" spans="1:20">
      <c r="A2132" s="1"/>
      <c r="T2132" s="4"/>
    </row>
    <row r="2133" spans="1:20">
      <c r="A2133" s="1"/>
      <c r="T2133" s="4"/>
    </row>
    <row r="2134" spans="1:20">
      <c r="A2134" s="1"/>
      <c r="T2134" s="4"/>
    </row>
    <row r="2135" spans="1:20">
      <c r="A2135" s="1"/>
      <c r="T2135" s="4"/>
    </row>
    <row r="2136" spans="1:20">
      <c r="A2136" s="1"/>
      <c r="T2136" s="4"/>
    </row>
    <row r="2137" spans="1:20">
      <c r="A2137" s="1"/>
      <c r="T2137" s="4"/>
    </row>
    <row r="2138" spans="1:20">
      <c r="A2138" s="1"/>
      <c r="T2138" s="4"/>
    </row>
    <row r="2139" spans="1:20">
      <c r="A2139" s="1"/>
      <c r="T2139" s="4"/>
    </row>
    <row r="2140" spans="1:20">
      <c r="A2140" s="1"/>
      <c r="T2140" s="4"/>
    </row>
    <row r="2141" spans="1:20">
      <c r="A2141" s="1"/>
      <c r="T2141" s="4"/>
    </row>
    <row r="2142" spans="1:20">
      <c r="A2142" s="1"/>
      <c r="T2142" s="4"/>
    </row>
    <row r="2143" spans="1:20">
      <c r="A2143" s="1"/>
      <c r="T2143" s="4"/>
    </row>
    <row r="2144" spans="1:20">
      <c r="A2144" s="1"/>
      <c r="T2144" s="4"/>
    </row>
    <row r="2145" spans="1:20">
      <c r="A2145" s="1"/>
      <c r="T2145" s="4"/>
    </row>
    <row r="2146" spans="1:20">
      <c r="A2146" s="1"/>
      <c r="T2146" s="4"/>
    </row>
    <row r="2147" spans="1:20">
      <c r="A2147" s="1"/>
      <c r="T2147" s="4"/>
    </row>
    <row r="2148" spans="1:20">
      <c r="A2148" s="1"/>
      <c r="T2148" s="4"/>
    </row>
    <row r="2149" spans="1:20">
      <c r="A2149" s="1"/>
      <c r="T2149" s="4"/>
    </row>
    <row r="2150" spans="1:20">
      <c r="A2150" s="1"/>
      <c r="T2150" s="4"/>
    </row>
    <row r="2151" spans="1:20">
      <c r="A2151" s="1"/>
      <c r="T2151" s="4"/>
    </row>
    <row r="2152" spans="1:20">
      <c r="A2152" s="1"/>
      <c r="T2152" s="4"/>
    </row>
    <row r="2153" spans="1:20">
      <c r="A2153" s="1"/>
      <c r="T2153" s="4"/>
    </row>
    <row r="2154" spans="1:20">
      <c r="A2154" s="1"/>
      <c r="T2154" s="4"/>
    </row>
    <row r="2155" spans="1:20">
      <c r="A2155" s="1"/>
      <c r="T2155" s="4"/>
    </row>
    <row r="2156" spans="1:20">
      <c r="A2156" s="1"/>
      <c r="T2156" s="4"/>
    </row>
    <row r="2157" spans="1:20">
      <c r="A2157" s="1"/>
      <c r="T2157" s="4"/>
    </row>
    <row r="2158" spans="1:20">
      <c r="A2158" s="1"/>
      <c r="T2158" s="4"/>
    </row>
    <row r="2159" spans="1:20">
      <c r="A2159" s="1"/>
      <c r="T2159" s="4"/>
    </row>
    <row r="2160" spans="1:20">
      <c r="A2160" s="1"/>
      <c r="T2160" s="4"/>
    </row>
    <row r="2161" spans="1:20">
      <c r="A2161" s="1"/>
      <c r="T2161" s="4"/>
    </row>
    <row r="2162" spans="1:20">
      <c r="A2162" s="1"/>
      <c r="T2162" s="4"/>
    </row>
    <row r="2163" spans="1:20">
      <c r="A2163" s="1"/>
      <c r="T2163" s="4"/>
    </row>
    <row r="2164" spans="1:20">
      <c r="A2164" s="1"/>
      <c r="T2164" s="4"/>
    </row>
    <row r="2165" spans="1:20">
      <c r="A2165" s="1"/>
      <c r="T2165" s="4"/>
    </row>
    <row r="2166" spans="1:20">
      <c r="A2166" s="1"/>
      <c r="T2166" s="4"/>
    </row>
    <row r="2167" spans="1:20">
      <c r="A2167" s="1"/>
      <c r="T2167" s="4"/>
    </row>
    <row r="2168" spans="1:20">
      <c r="A2168" s="1"/>
      <c r="T2168" s="4"/>
    </row>
    <row r="2169" spans="1:20">
      <c r="A2169" s="1"/>
      <c r="T2169" s="4"/>
    </row>
    <row r="2170" spans="1:20">
      <c r="A2170" s="1"/>
      <c r="T2170" s="4"/>
    </row>
    <row r="2171" spans="1:20">
      <c r="A2171" s="1"/>
      <c r="T2171" s="4"/>
    </row>
    <row r="2172" spans="1:20">
      <c r="A2172" s="1"/>
      <c r="T2172" s="4"/>
    </row>
    <row r="2173" spans="1:20">
      <c r="A2173" s="1"/>
      <c r="T2173" s="4"/>
    </row>
    <row r="2174" spans="1:20">
      <c r="A2174" s="1"/>
      <c r="T2174" s="4"/>
    </row>
    <row r="2175" spans="1:20">
      <c r="A2175" s="1"/>
      <c r="T2175" s="4"/>
    </row>
    <row r="2176" spans="1:20">
      <c r="A2176" s="1"/>
      <c r="T2176" s="4"/>
    </row>
    <row r="2177" spans="1:20">
      <c r="A2177" s="1"/>
      <c r="T2177" s="4"/>
    </row>
    <row r="2178" spans="1:20">
      <c r="A2178" s="1"/>
      <c r="T2178" s="4"/>
    </row>
    <row r="2179" spans="1:20">
      <c r="A2179" s="1"/>
      <c r="T2179" s="4"/>
    </row>
    <row r="2180" spans="1:20">
      <c r="A2180" s="1"/>
      <c r="T2180" s="4"/>
    </row>
    <row r="2181" spans="1:20">
      <c r="A2181" s="1"/>
      <c r="T2181" s="4"/>
    </row>
    <row r="2182" spans="1:20">
      <c r="A2182" s="1"/>
      <c r="T2182" s="4"/>
    </row>
    <row r="2183" spans="1:20">
      <c r="A2183" s="1"/>
      <c r="T2183" s="4"/>
    </row>
    <row r="2184" spans="1:20">
      <c r="A2184" s="1"/>
      <c r="T2184" s="4"/>
    </row>
    <row r="2185" spans="1:20">
      <c r="A2185" s="1"/>
      <c r="T2185" s="4"/>
    </row>
    <row r="2186" spans="1:20">
      <c r="A2186" s="1"/>
      <c r="T2186" s="4"/>
    </row>
    <row r="2187" spans="1:20">
      <c r="A2187" s="1"/>
      <c r="T2187" s="4"/>
    </row>
    <row r="2188" spans="1:20">
      <c r="A2188" s="1"/>
      <c r="T2188" s="4"/>
    </row>
    <row r="2189" spans="1:20">
      <c r="A2189" s="1"/>
      <c r="T2189" s="4"/>
    </row>
    <row r="2190" spans="1:20">
      <c r="A2190" s="1"/>
      <c r="T2190" s="4"/>
    </row>
    <row r="2191" spans="1:20">
      <c r="A2191" s="1"/>
      <c r="T2191" s="4"/>
    </row>
    <row r="2192" spans="1:20">
      <c r="A2192" s="1"/>
      <c r="T2192" s="4"/>
    </row>
    <row r="2193" spans="1:20">
      <c r="A2193" s="1"/>
      <c r="T2193" s="4"/>
    </row>
    <row r="2194" spans="1:20">
      <c r="A2194" s="1"/>
      <c r="T2194" s="4"/>
    </row>
    <row r="2195" spans="1:20">
      <c r="A2195" s="1"/>
      <c r="T2195" s="4"/>
    </row>
    <row r="2196" spans="1:20">
      <c r="A2196" s="1"/>
      <c r="T2196" s="4"/>
    </row>
    <row r="2197" spans="1:20">
      <c r="A2197" s="1"/>
      <c r="T2197" s="4"/>
    </row>
    <row r="2198" spans="1:20">
      <c r="A2198" s="1"/>
      <c r="T2198" s="4"/>
    </row>
    <row r="2199" spans="1:20">
      <c r="A2199" s="1"/>
      <c r="T2199" s="4"/>
    </row>
    <row r="2200" spans="1:20">
      <c r="A2200" s="1"/>
      <c r="T2200" s="4"/>
    </row>
    <row r="2201" spans="1:20">
      <c r="A2201" s="1"/>
      <c r="T2201" s="4"/>
    </row>
    <row r="2202" spans="1:20">
      <c r="A2202" s="1"/>
      <c r="T2202" s="4"/>
    </row>
    <row r="2203" spans="1:20">
      <c r="A2203" s="1"/>
      <c r="T2203" s="4"/>
    </row>
    <row r="2204" spans="1:20">
      <c r="A2204" s="1"/>
      <c r="T2204" s="4"/>
    </row>
    <row r="2205" spans="1:20">
      <c r="A2205" s="1"/>
      <c r="T2205" s="4"/>
    </row>
    <row r="2206" spans="1:20">
      <c r="A2206" s="1"/>
      <c r="T2206" s="4"/>
    </row>
    <row r="2207" spans="1:20">
      <c r="A2207" s="1"/>
      <c r="T2207" s="4"/>
    </row>
    <row r="2208" spans="1:20">
      <c r="A2208" s="1"/>
      <c r="T2208" s="4"/>
    </row>
    <row r="2209" spans="1:20">
      <c r="A2209" s="1"/>
      <c r="T2209" s="4"/>
    </row>
    <row r="2210" spans="1:20">
      <c r="A2210" s="1"/>
      <c r="T2210" s="4"/>
    </row>
    <row r="2211" spans="1:20">
      <c r="A2211" s="1"/>
      <c r="T2211" s="4"/>
    </row>
    <row r="2212" spans="1:20">
      <c r="A2212" s="1"/>
      <c r="T2212" s="4"/>
    </row>
    <row r="2213" spans="1:20">
      <c r="A2213" s="1"/>
      <c r="T2213" s="4"/>
    </row>
    <row r="2214" spans="1:20">
      <c r="A2214" s="1"/>
      <c r="T2214" s="4"/>
    </row>
    <row r="2215" spans="1:20">
      <c r="A2215" s="1"/>
      <c r="T2215" s="4"/>
    </row>
    <row r="2216" spans="1:20">
      <c r="A2216" s="1"/>
      <c r="T2216" s="4"/>
    </row>
    <row r="2217" spans="1:20">
      <c r="A2217" s="1"/>
      <c r="T2217" s="4"/>
    </row>
    <row r="2218" spans="1:20">
      <c r="A2218" s="1"/>
      <c r="T2218" s="4"/>
    </row>
    <row r="2219" spans="1:20">
      <c r="A2219" s="1"/>
      <c r="T2219" s="4"/>
    </row>
    <row r="2220" spans="1:20">
      <c r="A2220" s="1"/>
      <c r="T2220" s="4"/>
    </row>
    <row r="2221" spans="1:20">
      <c r="A2221" s="1"/>
      <c r="T2221" s="4"/>
    </row>
    <row r="2222" spans="1:20">
      <c r="A2222" s="1"/>
      <c r="T2222" s="4"/>
    </row>
    <row r="2223" spans="1:20">
      <c r="A2223" s="1"/>
      <c r="T2223" s="4"/>
    </row>
    <row r="2224" spans="1:20">
      <c r="A2224" s="1"/>
      <c r="T2224" s="4"/>
    </row>
    <row r="2225" spans="1:20">
      <c r="A2225" s="1"/>
      <c r="T2225" s="4"/>
    </row>
    <row r="2226" spans="1:20">
      <c r="A2226" s="1"/>
      <c r="T2226" s="4"/>
    </row>
    <row r="2227" spans="1:20">
      <c r="A2227" s="1"/>
      <c r="T2227" s="4"/>
    </row>
    <row r="2228" spans="1:20">
      <c r="A2228" s="1"/>
      <c r="T2228" s="4"/>
    </row>
    <row r="2229" spans="1:20">
      <c r="A2229" s="1"/>
      <c r="T2229" s="4"/>
    </row>
    <row r="2230" spans="1:20">
      <c r="A2230" s="1"/>
      <c r="T2230" s="4"/>
    </row>
    <row r="2231" spans="1:20">
      <c r="A2231" s="1"/>
      <c r="T2231" s="4"/>
    </row>
    <row r="2232" spans="1:20">
      <c r="A2232" s="1"/>
      <c r="T2232" s="4"/>
    </row>
    <row r="2233" spans="1:20">
      <c r="A2233" s="1"/>
      <c r="T2233" s="4"/>
    </row>
    <row r="2234" spans="1:20">
      <c r="A2234" s="1"/>
      <c r="T2234" s="4"/>
    </row>
    <row r="2235" spans="1:20">
      <c r="A2235" s="1"/>
      <c r="T2235" s="4"/>
    </row>
    <row r="2236" spans="1:20">
      <c r="A2236" s="1"/>
      <c r="T2236" s="4"/>
    </row>
    <row r="2237" spans="1:20">
      <c r="A2237" s="1"/>
      <c r="T2237" s="4"/>
    </row>
    <row r="2238" spans="1:20">
      <c r="A2238" s="1"/>
      <c r="T2238" s="4"/>
    </row>
    <row r="2239" spans="1:20">
      <c r="A2239" s="1"/>
      <c r="T2239" s="4"/>
    </row>
    <row r="2240" spans="1:20">
      <c r="A2240" s="1"/>
      <c r="T2240" s="4"/>
    </row>
    <row r="2241" spans="1:20">
      <c r="A2241" s="1"/>
      <c r="T2241" s="4"/>
    </row>
    <row r="2242" spans="1:20">
      <c r="A2242" s="1"/>
      <c r="T2242" s="4"/>
    </row>
    <row r="2243" spans="1:20">
      <c r="A2243" s="1"/>
      <c r="T2243" s="4"/>
    </row>
    <row r="2244" spans="1:20">
      <c r="A2244" s="1"/>
      <c r="T2244" s="4"/>
    </row>
    <row r="2245" spans="1:20">
      <c r="A2245" s="1"/>
      <c r="T2245" s="4"/>
    </row>
    <row r="2246" spans="1:20">
      <c r="A2246" s="1"/>
      <c r="T2246" s="4"/>
    </row>
    <row r="2247" spans="1:20">
      <c r="A2247" s="1"/>
      <c r="T2247" s="4"/>
    </row>
    <row r="2248" spans="1:20">
      <c r="A2248" s="1"/>
      <c r="T2248" s="4"/>
    </row>
    <row r="2249" spans="1:20">
      <c r="A2249" s="1"/>
      <c r="T2249" s="4"/>
    </row>
    <row r="2250" spans="1:20">
      <c r="A2250" s="1"/>
      <c r="T2250" s="4"/>
    </row>
    <row r="2251" spans="1:20">
      <c r="A2251" s="1"/>
      <c r="T2251" s="4"/>
    </row>
    <row r="2252" spans="1:20">
      <c r="A2252" s="1"/>
      <c r="T2252" s="4"/>
    </row>
    <row r="2253" spans="1:20">
      <c r="A2253" s="1"/>
      <c r="T2253" s="4"/>
    </row>
    <row r="2254" spans="1:20">
      <c r="A2254" s="1"/>
      <c r="T2254" s="4"/>
    </row>
    <row r="2255" spans="1:20">
      <c r="A2255" s="1"/>
      <c r="T2255" s="4"/>
    </row>
    <row r="2256" spans="1:20">
      <c r="A2256" s="1"/>
      <c r="T2256" s="4"/>
    </row>
    <row r="2257" spans="1:20">
      <c r="A2257" s="1"/>
      <c r="T2257" s="4"/>
    </row>
    <row r="2258" spans="1:20">
      <c r="A2258" s="1"/>
      <c r="T2258" s="4"/>
    </row>
    <row r="2259" spans="1:20">
      <c r="A2259" s="1"/>
      <c r="T2259" s="4"/>
    </row>
    <row r="2260" spans="1:20">
      <c r="A2260" s="1"/>
      <c r="T2260" s="4"/>
    </row>
    <row r="2261" spans="1:20">
      <c r="A2261" s="1"/>
      <c r="T2261" s="4"/>
    </row>
    <row r="2262" spans="1:20">
      <c r="A2262" s="1"/>
      <c r="T2262" s="4"/>
    </row>
    <row r="2263" spans="1:20">
      <c r="A2263" s="1"/>
      <c r="T2263" s="4"/>
    </row>
    <row r="2264" spans="1:20">
      <c r="A2264" s="1"/>
      <c r="T2264" s="4"/>
    </row>
    <row r="2265" spans="1:20">
      <c r="A2265" s="1"/>
      <c r="T2265" s="4"/>
    </row>
    <row r="2266" spans="1:20">
      <c r="A2266" s="1"/>
      <c r="T2266" s="4"/>
    </row>
    <row r="2267" spans="1:20">
      <c r="A2267" s="1"/>
      <c r="T2267" s="4"/>
    </row>
    <row r="2268" spans="1:20">
      <c r="A2268" s="1"/>
      <c r="T2268" s="4"/>
    </row>
    <row r="2269" spans="1:20">
      <c r="A2269" s="1"/>
      <c r="T2269" s="4"/>
    </row>
    <row r="2270" spans="1:20">
      <c r="A2270" s="1"/>
      <c r="T2270" s="4"/>
    </row>
    <row r="2271" spans="1:20">
      <c r="A2271" s="1"/>
      <c r="T2271" s="4"/>
    </row>
    <row r="2272" spans="1:20">
      <c r="A2272" s="1"/>
      <c r="T2272" s="4"/>
    </row>
    <row r="2273" spans="1:20">
      <c r="A2273" s="1"/>
      <c r="T2273" s="4"/>
    </row>
    <row r="2274" spans="1:20">
      <c r="A2274" s="1"/>
      <c r="T2274" s="4"/>
    </row>
    <row r="2275" spans="1:20">
      <c r="A2275" s="1"/>
      <c r="T2275" s="4"/>
    </row>
    <row r="2276" spans="1:20">
      <c r="A2276" s="1"/>
      <c r="T2276" s="4"/>
    </row>
    <row r="2277" spans="1:20">
      <c r="A2277" s="1"/>
      <c r="T2277" s="4"/>
    </row>
    <row r="2278" spans="1:20">
      <c r="A2278" s="1"/>
      <c r="T2278" s="4"/>
    </row>
    <row r="2279" spans="1:20">
      <c r="A2279" s="1"/>
      <c r="T2279" s="4"/>
    </row>
    <row r="2280" spans="1:20">
      <c r="A2280" s="1"/>
      <c r="T2280" s="4"/>
    </row>
    <row r="2281" spans="1:20">
      <c r="A2281" s="1"/>
      <c r="T2281" s="4"/>
    </row>
    <row r="2282" spans="1:20">
      <c r="A2282" s="1"/>
      <c r="T2282" s="4"/>
    </row>
    <row r="2283" spans="1:20">
      <c r="A2283" s="1"/>
      <c r="T2283" s="4"/>
    </row>
    <row r="2284" spans="1:20">
      <c r="A2284" s="1"/>
      <c r="T2284" s="4"/>
    </row>
    <row r="2285" spans="1:20">
      <c r="A2285" s="1"/>
      <c r="T2285" s="4"/>
    </row>
    <row r="2286" spans="1:20">
      <c r="A2286" s="1"/>
      <c r="T2286" s="4"/>
    </row>
    <row r="2287" spans="1:20">
      <c r="A2287" s="1"/>
      <c r="T2287" s="4"/>
    </row>
    <row r="2288" spans="1:20">
      <c r="A2288" s="1"/>
      <c r="T2288" s="4"/>
    </row>
    <row r="2289" spans="1:20">
      <c r="A2289" s="1"/>
      <c r="T2289" s="4"/>
    </row>
    <row r="2290" spans="1:20">
      <c r="A2290" s="1"/>
      <c r="T2290" s="4"/>
    </row>
    <row r="2291" spans="1:20">
      <c r="A2291" s="1"/>
      <c r="T2291" s="4"/>
    </row>
    <row r="2292" spans="1:20">
      <c r="A2292" s="1"/>
      <c r="T2292" s="4"/>
    </row>
    <row r="2293" spans="1:20">
      <c r="A2293" s="1"/>
      <c r="T2293" s="4"/>
    </row>
    <row r="2294" spans="1:20">
      <c r="A2294" s="1"/>
      <c r="T2294" s="4"/>
    </row>
    <row r="2295" spans="1:20">
      <c r="A2295" s="1"/>
      <c r="T2295" s="4"/>
    </row>
    <row r="2296" spans="1:20">
      <c r="A2296" s="1"/>
      <c r="T2296" s="4"/>
    </row>
    <row r="2297" spans="1:20">
      <c r="A2297" s="1"/>
      <c r="T2297" s="4"/>
    </row>
    <row r="2298" spans="1:20">
      <c r="A2298" s="1"/>
      <c r="T2298" s="4"/>
    </row>
    <row r="2299" spans="1:20">
      <c r="A2299" s="1"/>
      <c r="T2299" s="4"/>
    </row>
    <row r="2300" spans="1:20">
      <c r="A2300" s="1"/>
      <c r="T2300" s="4"/>
    </row>
    <row r="2301" spans="1:20">
      <c r="A2301" s="1"/>
      <c r="T2301" s="4"/>
    </row>
    <row r="2302" spans="1:20">
      <c r="A2302" s="1"/>
      <c r="T2302" s="4"/>
    </row>
    <row r="2303" spans="1:20">
      <c r="A2303" s="1"/>
      <c r="T2303" s="4"/>
    </row>
    <row r="2304" spans="1:20">
      <c r="A2304" s="1"/>
      <c r="T2304" s="4"/>
    </row>
    <row r="2305" spans="1:20">
      <c r="A2305" s="1"/>
      <c r="T2305" s="4"/>
    </row>
    <row r="2306" spans="1:20">
      <c r="A2306" s="1"/>
      <c r="T2306" s="4"/>
    </row>
    <row r="2307" spans="1:20">
      <c r="A2307" s="1"/>
      <c r="T2307" s="4"/>
    </row>
    <row r="2308" spans="1:20">
      <c r="A2308" s="1"/>
      <c r="T2308" s="4"/>
    </row>
    <row r="2309" spans="1:20">
      <c r="A2309" s="1"/>
      <c r="T2309" s="4"/>
    </row>
    <row r="2310" spans="1:20">
      <c r="A2310" s="1"/>
      <c r="T2310" s="4"/>
    </row>
    <row r="2311" spans="1:20">
      <c r="A2311" s="1"/>
      <c r="T2311" s="4"/>
    </row>
    <row r="2312" spans="1:20">
      <c r="A2312" s="1"/>
      <c r="T2312" s="4"/>
    </row>
    <row r="2313" spans="1:20">
      <c r="A2313" s="1"/>
      <c r="T2313" s="4"/>
    </row>
    <row r="2314" spans="1:20">
      <c r="A2314" s="1"/>
      <c r="T2314" s="4"/>
    </row>
    <row r="2315" spans="1:20">
      <c r="A2315" s="1"/>
      <c r="T2315" s="4"/>
    </row>
    <row r="2316" spans="1:20">
      <c r="A2316" s="1"/>
      <c r="T2316" s="4"/>
    </row>
    <row r="2317" spans="1:20">
      <c r="A2317" s="1"/>
      <c r="T2317" s="4"/>
    </row>
    <row r="2318" spans="1:20">
      <c r="A2318" s="1"/>
      <c r="T2318" s="4"/>
    </row>
    <row r="2319" spans="1:20">
      <c r="A2319" s="1"/>
      <c r="T2319" s="4"/>
    </row>
    <row r="2320" spans="1:20">
      <c r="A2320" s="1"/>
      <c r="T2320" s="4"/>
    </row>
    <row r="2321" spans="1:20">
      <c r="A2321" s="1"/>
      <c r="T2321" s="4"/>
    </row>
    <row r="2322" spans="1:20">
      <c r="A2322" s="1"/>
      <c r="T2322" s="4"/>
    </row>
    <row r="2323" spans="1:20">
      <c r="A2323" s="1"/>
      <c r="T2323" s="4"/>
    </row>
    <row r="2324" spans="1:20">
      <c r="A2324" s="1"/>
      <c r="T2324" s="4"/>
    </row>
    <row r="2325" spans="1:20">
      <c r="A2325" s="1"/>
      <c r="T2325" s="4"/>
    </row>
    <row r="2326" spans="1:20">
      <c r="A2326" s="1"/>
      <c r="T2326" s="4"/>
    </row>
    <row r="2327" spans="1:20">
      <c r="A2327" s="1"/>
      <c r="T2327" s="4"/>
    </row>
    <row r="2328" spans="1:20">
      <c r="A2328" s="1"/>
      <c r="T2328" s="4"/>
    </row>
    <row r="2329" spans="1:20">
      <c r="A2329" s="1"/>
      <c r="T2329" s="4"/>
    </row>
    <row r="2330" spans="1:20">
      <c r="A2330" s="1"/>
      <c r="T2330" s="4"/>
    </row>
    <row r="2331" spans="1:20">
      <c r="A2331" s="1"/>
      <c r="T2331" s="4"/>
    </row>
    <row r="2332" spans="1:20">
      <c r="A2332" s="1"/>
      <c r="T2332" s="4"/>
    </row>
    <row r="2333" spans="1:20">
      <c r="A2333" s="1"/>
      <c r="T2333" s="4"/>
    </row>
    <row r="2334" spans="1:20">
      <c r="A2334" s="1"/>
      <c r="T2334" s="4"/>
    </row>
    <row r="2335" spans="1:20">
      <c r="A2335" s="1"/>
      <c r="T2335" s="4"/>
    </row>
    <row r="2336" spans="1:20">
      <c r="A2336" s="1"/>
      <c r="T2336" s="4"/>
    </row>
    <row r="2337" spans="1:20">
      <c r="A2337" s="1"/>
      <c r="T2337" s="4"/>
    </row>
    <row r="2338" spans="1:20">
      <c r="A2338" s="1"/>
      <c r="T2338" s="4"/>
    </row>
    <row r="2339" spans="1:20">
      <c r="A2339" s="1"/>
      <c r="T2339" s="4"/>
    </row>
    <row r="2340" spans="1:20">
      <c r="A2340" s="1"/>
      <c r="T2340" s="4"/>
    </row>
    <row r="2341" spans="1:20">
      <c r="A2341" s="1"/>
      <c r="T2341" s="4"/>
    </row>
    <row r="2342" spans="1:20">
      <c r="A2342" s="1"/>
      <c r="T2342" s="4"/>
    </row>
    <row r="2343" spans="1:20">
      <c r="A2343" s="1"/>
      <c r="T2343" s="4"/>
    </row>
    <row r="2344" spans="1:20">
      <c r="A2344" s="1"/>
      <c r="T2344" s="4"/>
    </row>
    <row r="2345" spans="1:20">
      <c r="A2345" s="1"/>
      <c r="T2345" s="4"/>
    </row>
    <row r="2346" spans="1:20">
      <c r="A2346" s="1"/>
      <c r="T2346" s="4"/>
    </row>
    <row r="2347" spans="1:20">
      <c r="A2347" s="1"/>
      <c r="T2347" s="4"/>
    </row>
    <row r="2348" spans="1:20">
      <c r="A2348" s="1"/>
      <c r="T2348" s="4"/>
    </row>
    <row r="2349" spans="1:20">
      <c r="A2349" s="1"/>
      <c r="T2349" s="4"/>
    </row>
    <row r="2350" spans="1:20">
      <c r="A2350" s="1"/>
      <c r="T2350" s="4"/>
    </row>
    <row r="2351" spans="1:20">
      <c r="A2351" s="1"/>
      <c r="T2351" s="4"/>
    </row>
    <row r="2352" spans="1:20">
      <c r="A2352" s="1"/>
      <c r="T2352" s="4"/>
    </row>
    <row r="2353" spans="1:20">
      <c r="A2353" s="1"/>
      <c r="T2353" s="4"/>
    </row>
    <row r="2354" spans="1:20">
      <c r="A2354" s="1"/>
      <c r="T2354" s="4"/>
    </row>
    <row r="2355" spans="1:20">
      <c r="A2355" s="1"/>
      <c r="T2355" s="4"/>
    </row>
    <row r="2356" spans="1:20">
      <c r="A2356" s="1"/>
      <c r="T2356" s="4"/>
    </row>
    <row r="2357" spans="1:20">
      <c r="A2357" s="1"/>
      <c r="T2357" s="4"/>
    </row>
    <row r="2358" spans="1:20">
      <c r="A2358" s="1"/>
      <c r="T2358" s="4"/>
    </row>
    <row r="2359" spans="1:20">
      <c r="A2359" s="1"/>
      <c r="T2359" s="4"/>
    </row>
    <row r="2360" spans="1:20">
      <c r="A2360" s="1"/>
      <c r="T2360" s="4"/>
    </row>
    <row r="2361" spans="1:20">
      <c r="A2361" s="1"/>
      <c r="T2361" s="4"/>
    </row>
    <row r="2362" spans="1:20">
      <c r="A2362" s="1"/>
      <c r="T2362" s="4"/>
    </row>
    <row r="2363" spans="1:20">
      <c r="A2363" s="1"/>
      <c r="T2363" s="4"/>
    </row>
    <row r="2364" spans="1:20">
      <c r="A2364" s="1"/>
      <c r="T2364" s="4"/>
    </row>
    <row r="2365" spans="1:20">
      <c r="A2365" s="1"/>
      <c r="T2365" s="4"/>
    </row>
    <row r="2366" spans="1:20">
      <c r="A2366" s="1"/>
      <c r="T2366" s="4"/>
    </row>
    <row r="2367" spans="1:20">
      <c r="A2367" s="1"/>
      <c r="T2367" s="4"/>
    </row>
    <row r="2368" spans="1:20">
      <c r="A2368" s="1"/>
      <c r="T2368" s="4"/>
    </row>
    <row r="2369" spans="1:20">
      <c r="A2369" s="1"/>
      <c r="T2369" s="4"/>
    </row>
    <row r="2370" spans="1:20">
      <c r="A2370" s="1"/>
      <c r="T2370" s="4"/>
    </row>
    <row r="2371" spans="1:20">
      <c r="A2371" s="1"/>
      <c r="T2371" s="4"/>
    </row>
    <row r="2372" spans="1:20">
      <c r="A2372" s="1"/>
      <c r="T2372" s="4"/>
    </row>
    <row r="2373" spans="1:20">
      <c r="A2373" s="1"/>
      <c r="T2373" s="4"/>
    </row>
    <row r="2374" spans="1:20">
      <c r="A2374" s="1"/>
      <c r="T2374" s="4"/>
    </row>
    <row r="2375" spans="1:20">
      <c r="A2375" s="1"/>
      <c r="T2375" s="4"/>
    </row>
    <row r="2376" spans="1:20">
      <c r="A2376" s="1"/>
      <c r="T2376" s="4"/>
    </row>
    <row r="2377" spans="1:20">
      <c r="A2377" s="1"/>
      <c r="T2377" s="4"/>
    </row>
    <row r="2378" spans="1:20">
      <c r="A2378" s="1"/>
      <c r="T2378" s="4"/>
    </row>
    <row r="2379" spans="1:20">
      <c r="A2379" s="1"/>
      <c r="T2379" s="4"/>
    </row>
    <row r="2380" spans="1:20">
      <c r="A2380" s="1"/>
      <c r="T2380" s="4"/>
    </row>
    <row r="2381" spans="1:20">
      <c r="A2381" s="1"/>
      <c r="T2381" s="4"/>
    </row>
    <row r="2382" spans="1:20">
      <c r="A2382" s="1"/>
      <c r="T2382" s="4"/>
    </row>
    <row r="2383" spans="1:20">
      <c r="A2383" s="1"/>
      <c r="T2383" s="4"/>
    </row>
    <row r="2384" spans="1:20">
      <c r="A2384" s="1"/>
      <c r="T2384" s="4"/>
    </row>
    <row r="2385" spans="1:20">
      <c r="A2385" s="1"/>
      <c r="T2385" s="4"/>
    </row>
    <row r="2386" spans="1:20">
      <c r="A2386" s="1"/>
      <c r="T2386" s="4"/>
    </row>
    <row r="2387" spans="1:20">
      <c r="A2387" s="1"/>
      <c r="T2387" s="4"/>
    </row>
    <row r="2388" spans="1:20">
      <c r="A2388" s="1"/>
      <c r="T2388" s="4"/>
    </row>
    <row r="2389" spans="1:20">
      <c r="A2389" s="1"/>
      <c r="T2389" s="4"/>
    </row>
    <row r="2390" spans="1:20">
      <c r="A2390" s="1"/>
      <c r="T2390" s="4"/>
    </row>
    <row r="2391" spans="1:20">
      <c r="A2391" s="1"/>
      <c r="T2391" s="4"/>
    </row>
    <row r="2392" spans="1:20">
      <c r="A2392" s="1"/>
      <c r="T2392" s="4"/>
    </row>
    <row r="2393" spans="1:20">
      <c r="A2393" s="1"/>
      <c r="T2393" s="4"/>
    </row>
    <row r="2394" spans="1:20">
      <c r="A2394" s="1"/>
      <c r="T2394" s="4"/>
    </row>
    <row r="2395" spans="1:20">
      <c r="A2395" s="1"/>
      <c r="T2395" s="4"/>
    </row>
    <row r="2396" spans="1:20">
      <c r="A2396" s="1"/>
      <c r="T2396" s="4"/>
    </row>
    <row r="2397" spans="1:20">
      <c r="A2397" s="1"/>
      <c r="T2397" s="4"/>
    </row>
    <row r="2398" spans="1:20">
      <c r="A2398" s="1"/>
      <c r="T2398" s="4"/>
    </row>
    <row r="2399" spans="1:20">
      <c r="A2399" s="1"/>
      <c r="T2399" s="4"/>
    </row>
    <row r="2400" spans="1:20">
      <c r="A2400" s="1"/>
      <c r="T2400" s="4"/>
    </row>
    <row r="2401" spans="1:20">
      <c r="A2401" s="1"/>
      <c r="T2401" s="4"/>
    </row>
    <row r="2402" spans="1:20">
      <c r="A2402" s="1"/>
      <c r="T2402" s="4"/>
    </row>
    <row r="2403" spans="1:20">
      <c r="A2403" s="1"/>
      <c r="T2403" s="4"/>
    </row>
    <row r="2404" spans="1:20">
      <c r="A2404" s="1"/>
      <c r="T2404" s="4"/>
    </row>
    <row r="2405" spans="1:20">
      <c r="A2405" s="1"/>
      <c r="T2405" s="4"/>
    </row>
    <row r="2406" spans="1:20">
      <c r="A2406" s="1"/>
      <c r="T2406" s="4"/>
    </row>
    <row r="2407" spans="1:20">
      <c r="A2407" s="1"/>
      <c r="T2407" s="4"/>
    </row>
    <row r="2408" spans="1:20">
      <c r="A2408" s="1"/>
      <c r="T2408" s="4"/>
    </row>
    <row r="2409" spans="1:20">
      <c r="A2409" s="1"/>
      <c r="T2409" s="4"/>
    </row>
    <row r="2410" spans="1:20">
      <c r="A2410" s="1"/>
      <c r="T2410" s="4"/>
    </row>
    <row r="2411" spans="1:20">
      <c r="A2411" s="1"/>
      <c r="T2411" s="4"/>
    </row>
    <row r="2412" spans="1:20">
      <c r="A2412" s="1"/>
      <c r="T2412" s="4"/>
    </row>
    <row r="2413" spans="1:20">
      <c r="A2413" s="1"/>
      <c r="T2413" s="4"/>
    </row>
    <row r="2414" spans="1:20">
      <c r="A2414" s="1"/>
      <c r="T2414" s="4"/>
    </row>
    <row r="2415" spans="1:20">
      <c r="A2415" s="1"/>
      <c r="T2415" s="4"/>
    </row>
    <row r="2416" spans="1:20">
      <c r="A2416" s="1"/>
      <c r="T2416" s="4"/>
    </row>
    <row r="2417" spans="1:20">
      <c r="A2417" s="1"/>
      <c r="T2417" s="4"/>
    </row>
    <row r="2418" spans="1:20">
      <c r="A2418" s="1"/>
      <c r="T2418" s="4"/>
    </row>
    <row r="2419" spans="1:20">
      <c r="A2419" s="1"/>
      <c r="T2419" s="4"/>
    </row>
    <row r="2420" spans="1:20">
      <c r="A2420" s="1"/>
      <c r="T2420" s="4"/>
    </row>
    <row r="2421" spans="1:20">
      <c r="A2421" s="1"/>
      <c r="T2421" s="4"/>
    </row>
    <row r="2422" spans="1:20">
      <c r="A2422" s="1"/>
      <c r="T2422" s="4"/>
    </row>
    <row r="2423" spans="1:20">
      <c r="A2423" s="1"/>
      <c r="T2423" s="4"/>
    </row>
    <row r="2424" spans="1:20">
      <c r="A2424" s="1"/>
      <c r="T2424" s="4"/>
    </row>
    <row r="2425" spans="1:20">
      <c r="A2425" s="1"/>
      <c r="T2425" s="4"/>
    </row>
    <row r="2426" spans="1:20">
      <c r="A2426" s="1"/>
      <c r="T2426" s="4"/>
    </row>
    <row r="2427" spans="1:20">
      <c r="A2427" s="1"/>
      <c r="T2427" s="4"/>
    </row>
    <row r="2428" spans="1:20">
      <c r="A2428" s="1"/>
      <c r="T2428" s="4"/>
    </row>
    <row r="2429" spans="1:20">
      <c r="A2429" s="1"/>
      <c r="T2429" s="4"/>
    </row>
    <row r="2430" spans="1:20">
      <c r="A2430" s="1"/>
      <c r="T2430" s="4"/>
    </row>
    <row r="2431" spans="1:20">
      <c r="A2431" s="1"/>
      <c r="T2431" s="4"/>
    </row>
    <row r="2432" spans="1:20">
      <c r="A2432" s="1"/>
      <c r="T2432" s="4"/>
    </row>
    <row r="2433" spans="1:20">
      <c r="A2433" s="1"/>
      <c r="T2433" s="4"/>
    </row>
    <row r="2434" spans="1:20">
      <c r="A2434" s="1"/>
      <c r="T2434" s="4"/>
    </row>
    <row r="2435" spans="1:20">
      <c r="A2435" s="1"/>
      <c r="T2435" s="4"/>
    </row>
    <row r="2436" spans="1:20">
      <c r="A2436" s="1"/>
      <c r="T2436" s="4"/>
    </row>
    <row r="2437" spans="1:20">
      <c r="A2437" s="1"/>
      <c r="T2437" s="4"/>
    </row>
    <row r="2438" spans="1:20">
      <c r="A2438" s="1"/>
      <c r="T2438" s="4"/>
    </row>
    <row r="2439" spans="1:20">
      <c r="A2439" s="1"/>
      <c r="T2439" s="4"/>
    </row>
    <row r="2440" spans="1:20">
      <c r="A2440" s="1"/>
      <c r="T2440" s="4"/>
    </row>
    <row r="2441" spans="1:20">
      <c r="A2441" s="1"/>
      <c r="T2441" s="4"/>
    </row>
    <row r="2442" spans="1:20">
      <c r="A2442" s="1"/>
      <c r="T2442" s="4"/>
    </row>
    <row r="2443" spans="1:20">
      <c r="A2443" s="1"/>
      <c r="T2443" s="4"/>
    </row>
    <row r="2444" spans="1:20">
      <c r="A2444" s="1"/>
      <c r="T2444" s="4"/>
    </row>
    <row r="2445" spans="1:20">
      <c r="A2445" s="1"/>
      <c r="T2445" s="4"/>
    </row>
    <row r="2446" spans="1:20">
      <c r="A2446" s="1"/>
      <c r="T2446" s="4"/>
    </row>
    <row r="2447" spans="1:20">
      <c r="A2447" s="1"/>
      <c r="T2447" s="4"/>
    </row>
    <row r="2448" spans="1:20">
      <c r="A2448" s="1"/>
      <c r="T2448" s="4"/>
    </row>
    <row r="2449" spans="1:20">
      <c r="A2449" s="1"/>
      <c r="T2449" s="4"/>
    </row>
    <row r="2450" spans="1:20">
      <c r="A2450" s="1"/>
      <c r="T2450" s="4"/>
    </row>
    <row r="2451" spans="1:20">
      <c r="A2451" s="1"/>
      <c r="T2451" s="4"/>
    </row>
    <row r="2452" spans="1:20">
      <c r="A2452" s="1"/>
      <c r="T2452" s="4"/>
    </row>
    <row r="2453" spans="1:20">
      <c r="A2453" s="1"/>
      <c r="T2453" s="4"/>
    </row>
    <row r="2454" spans="1:20">
      <c r="A2454" s="1"/>
      <c r="T2454" s="4"/>
    </row>
    <row r="2455" spans="1:20">
      <c r="A2455" s="1"/>
      <c r="T2455" s="4"/>
    </row>
    <row r="2456" spans="1:20">
      <c r="A2456" s="1"/>
      <c r="T2456" s="4"/>
    </row>
    <row r="2457" spans="1:20">
      <c r="A2457" s="1"/>
      <c r="T2457" s="4"/>
    </row>
    <row r="2458" spans="1:20">
      <c r="A2458" s="1"/>
      <c r="T2458" s="4"/>
    </row>
    <row r="2459" spans="1:20">
      <c r="A2459" s="1"/>
      <c r="T2459" s="4"/>
    </row>
    <row r="2460" spans="1:20">
      <c r="A2460" s="1"/>
      <c r="T2460" s="4"/>
    </row>
    <row r="2461" spans="1:20">
      <c r="A2461" s="1"/>
      <c r="T2461" s="4"/>
    </row>
    <row r="2462" spans="1:20">
      <c r="A2462" s="1"/>
      <c r="T2462" s="4"/>
    </row>
    <row r="2463" spans="1:20">
      <c r="A2463" s="1"/>
      <c r="T2463" s="4"/>
    </row>
    <row r="2464" spans="1:20">
      <c r="A2464" s="1"/>
      <c r="T2464" s="4"/>
    </row>
    <row r="2465" spans="1:20">
      <c r="A2465" s="1"/>
      <c r="T2465" s="4"/>
    </row>
    <row r="2466" spans="1:20">
      <c r="A2466" s="1"/>
      <c r="T2466" s="4"/>
    </row>
    <row r="2467" spans="1:20">
      <c r="A2467" s="1"/>
      <c r="T2467" s="4"/>
    </row>
    <row r="2468" spans="1:20">
      <c r="A2468" s="1"/>
      <c r="T2468" s="4"/>
    </row>
    <row r="2469" spans="1:20">
      <c r="A2469" s="1"/>
      <c r="T2469" s="4"/>
    </row>
    <row r="2470" spans="1:20">
      <c r="A2470" s="1"/>
      <c r="T2470" s="4"/>
    </row>
    <row r="2471" spans="1:20">
      <c r="A2471" s="1"/>
      <c r="T2471" s="4"/>
    </row>
    <row r="2472" spans="1:20">
      <c r="A2472" s="1"/>
      <c r="T2472" s="4"/>
    </row>
    <row r="2473" spans="1:20">
      <c r="A2473" s="1"/>
      <c r="T2473" s="4"/>
    </row>
    <row r="2474" spans="1:20">
      <c r="A2474" s="1"/>
      <c r="T2474" s="4"/>
    </row>
    <row r="2475" spans="1:20">
      <c r="A2475" s="1"/>
      <c r="T2475" s="4"/>
    </row>
    <row r="2476" spans="1:20">
      <c r="A2476" s="1"/>
      <c r="T2476" s="4"/>
    </row>
    <row r="2477" spans="1:20">
      <c r="A2477" s="1"/>
      <c r="T2477" s="4"/>
    </row>
    <row r="2478" spans="1:20">
      <c r="A2478" s="1"/>
      <c r="T2478" s="4"/>
    </row>
    <row r="2479" spans="1:20">
      <c r="A2479" s="1"/>
      <c r="T2479" s="4"/>
    </row>
    <row r="2480" spans="1:20">
      <c r="A2480" s="1"/>
      <c r="T2480" s="4"/>
    </row>
    <row r="2481" spans="1:20">
      <c r="A2481" s="1"/>
      <c r="T2481" s="4"/>
    </row>
    <row r="2482" spans="1:20">
      <c r="A2482" s="1"/>
      <c r="T2482" s="4"/>
    </row>
    <row r="2483" spans="1:20">
      <c r="A2483" s="1"/>
      <c r="T2483" s="4"/>
    </row>
    <row r="2484" spans="1:20">
      <c r="A2484" s="1"/>
      <c r="T2484" s="4"/>
    </row>
    <row r="2485" spans="1:20">
      <c r="A2485" s="1"/>
      <c r="T2485" s="4"/>
    </row>
    <row r="2486" spans="1:20">
      <c r="A2486" s="1"/>
      <c r="T2486" s="4"/>
    </row>
    <row r="2487" spans="1:20">
      <c r="A2487" s="1"/>
      <c r="T2487" s="4"/>
    </row>
    <row r="2488" spans="1:20">
      <c r="A2488" s="1"/>
      <c r="T2488" s="4"/>
    </row>
    <row r="2489" spans="1:20">
      <c r="A2489" s="1"/>
      <c r="T2489" s="4"/>
    </row>
    <row r="2490" spans="1:20">
      <c r="A2490" s="1"/>
      <c r="T2490" s="4"/>
    </row>
    <row r="2491" spans="1:20">
      <c r="A2491" s="1"/>
      <c r="T2491" s="4"/>
    </row>
    <row r="2492" spans="1:20">
      <c r="A2492" s="1"/>
      <c r="T2492" s="4"/>
    </row>
    <row r="2493" spans="1:20">
      <c r="A2493" s="1"/>
      <c r="T2493" s="4"/>
    </row>
    <row r="2494" spans="1:20">
      <c r="A2494" s="1"/>
      <c r="T2494" s="4"/>
    </row>
    <row r="2495" spans="1:20">
      <c r="A2495" s="1"/>
      <c r="T2495" s="4"/>
    </row>
    <row r="2496" spans="1:20">
      <c r="A2496" s="1"/>
      <c r="T2496" s="4"/>
    </row>
    <row r="2497" spans="1:20">
      <c r="A2497" s="1"/>
      <c r="T2497" s="4"/>
    </row>
    <row r="2498" spans="1:20">
      <c r="A2498" s="1"/>
      <c r="T2498" s="4"/>
    </row>
    <row r="2499" spans="1:20">
      <c r="A2499" s="1"/>
      <c r="T2499" s="4"/>
    </row>
    <row r="2500" spans="1:20">
      <c r="A2500" s="1"/>
      <c r="T2500" s="4"/>
    </row>
    <row r="2501" spans="1:20">
      <c r="A2501" s="1"/>
      <c r="T2501" s="4"/>
    </row>
    <row r="2502" spans="1:20">
      <c r="A2502" s="1"/>
      <c r="T2502" s="4"/>
    </row>
    <row r="2503" spans="1:20">
      <c r="A2503" s="1"/>
      <c r="T2503" s="4"/>
    </row>
    <row r="2504" spans="1:20">
      <c r="A2504" s="1"/>
      <c r="T2504" s="4"/>
    </row>
    <row r="2505" spans="1:20">
      <c r="A2505" s="1"/>
      <c r="T2505" s="4"/>
    </row>
    <row r="2506" spans="1:20">
      <c r="A2506" s="1"/>
      <c r="T2506" s="4"/>
    </row>
    <row r="2507" spans="1:20">
      <c r="A2507" s="1"/>
      <c r="T2507" s="4"/>
    </row>
    <row r="2508" spans="1:20">
      <c r="A2508" s="1"/>
      <c r="T2508" s="4"/>
    </row>
    <row r="2509" spans="1:20">
      <c r="A2509" s="1"/>
      <c r="T2509" s="4"/>
    </row>
    <row r="2510" spans="1:20">
      <c r="A2510" s="1"/>
      <c r="T2510" s="4"/>
    </row>
    <row r="2511" spans="1:20">
      <c r="A2511" s="1"/>
      <c r="T2511" s="4"/>
    </row>
    <row r="2512" spans="1:20">
      <c r="A2512" s="1"/>
      <c r="T2512" s="4"/>
    </row>
    <row r="2513" spans="1:20">
      <c r="A2513" s="1"/>
      <c r="T2513" s="4"/>
    </row>
    <row r="2514" spans="1:20">
      <c r="A2514" s="1"/>
      <c r="T2514" s="4"/>
    </row>
    <row r="2515" spans="1:20">
      <c r="A2515" s="1"/>
      <c r="T2515" s="4"/>
    </row>
    <row r="2516" spans="1:20">
      <c r="A2516" s="1"/>
      <c r="T2516" s="4"/>
    </row>
    <row r="2517" spans="1:20">
      <c r="A2517" s="1"/>
      <c r="T2517" s="4"/>
    </row>
    <row r="2518" spans="1:20">
      <c r="A2518" s="1"/>
      <c r="T2518" s="4"/>
    </row>
    <row r="2519" spans="1:20">
      <c r="A2519" s="1"/>
      <c r="T2519" s="4"/>
    </row>
    <row r="2520" spans="1:20">
      <c r="A2520" s="1"/>
      <c r="T2520" s="4"/>
    </row>
    <row r="2521" spans="1:20">
      <c r="A2521" s="1"/>
      <c r="T2521" s="4"/>
    </row>
    <row r="2522" spans="1:20">
      <c r="A2522" s="1"/>
      <c r="T2522" s="4"/>
    </row>
    <row r="2523" spans="1:20">
      <c r="A2523" s="1"/>
      <c r="T2523" s="4"/>
    </row>
    <row r="2524" spans="1:20">
      <c r="A2524" s="1"/>
      <c r="T2524" s="4"/>
    </row>
    <row r="2525" spans="1:20">
      <c r="A2525" s="1"/>
      <c r="T2525" s="4"/>
    </row>
    <row r="2526" spans="1:20">
      <c r="A2526" s="1"/>
      <c r="T2526" s="4"/>
    </row>
    <row r="2527" spans="1:20">
      <c r="A2527" s="1"/>
      <c r="T2527" s="4"/>
    </row>
    <row r="2528" spans="1:20">
      <c r="A2528" s="1"/>
      <c r="T2528" s="4"/>
    </row>
    <row r="2529" spans="1:20">
      <c r="A2529" s="1"/>
      <c r="T2529" s="4"/>
    </row>
    <row r="2530" spans="1:20">
      <c r="A2530" s="1"/>
      <c r="T2530" s="4"/>
    </row>
    <row r="2531" spans="1:20">
      <c r="A2531" s="1"/>
      <c r="T2531" s="4"/>
    </row>
    <row r="2532" spans="1:20">
      <c r="A2532" s="1"/>
      <c r="T2532" s="4"/>
    </row>
    <row r="2533" spans="1:20">
      <c r="A2533" s="1"/>
      <c r="T2533" s="4"/>
    </row>
    <row r="2534" spans="1:20">
      <c r="A2534" s="1"/>
      <c r="T2534" s="4"/>
    </row>
    <row r="2535" spans="1:20">
      <c r="A2535" s="1"/>
      <c r="T2535" s="4"/>
    </row>
    <row r="2536" spans="1:20">
      <c r="A2536" s="1"/>
      <c r="T2536" s="4"/>
    </row>
    <row r="2537" spans="1:20">
      <c r="A2537" s="1"/>
      <c r="T2537" s="4"/>
    </row>
    <row r="2538" spans="1:20">
      <c r="A2538" s="1"/>
      <c r="T2538" s="4"/>
    </row>
    <row r="2539" spans="1:20">
      <c r="A2539" s="1"/>
      <c r="T2539" s="4"/>
    </row>
    <row r="2540" spans="1:20">
      <c r="A2540" s="1"/>
      <c r="T2540" s="4"/>
    </row>
    <row r="2541" spans="1:20">
      <c r="A2541" s="1"/>
      <c r="T2541" s="4"/>
    </row>
    <row r="2542" spans="1:20">
      <c r="A2542" s="1"/>
      <c r="T2542" s="4"/>
    </row>
    <row r="2543" spans="1:20">
      <c r="A2543" s="1"/>
      <c r="T2543" s="4"/>
    </row>
    <row r="2544" spans="1:20">
      <c r="A2544" s="1"/>
      <c r="T2544" s="4"/>
    </row>
    <row r="2545" spans="1:20">
      <c r="A2545" s="1"/>
      <c r="T2545" s="4"/>
    </row>
    <row r="2546" spans="1:20">
      <c r="A2546" s="1"/>
      <c r="T2546" s="4"/>
    </row>
    <row r="2547" spans="1:20">
      <c r="A2547" s="1"/>
      <c r="T2547" s="4"/>
    </row>
    <row r="2548" spans="1:20">
      <c r="A2548" s="1"/>
      <c r="T2548" s="4"/>
    </row>
    <row r="2549" spans="1:20">
      <c r="A2549" s="1"/>
      <c r="T2549" s="4"/>
    </row>
    <row r="2550" spans="1:20">
      <c r="A2550" s="1"/>
      <c r="T2550" s="4"/>
    </row>
    <row r="2551" spans="1:20">
      <c r="A2551" s="1"/>
      <c r="T2551" s="4"/>
    </row>
    <row r="2552" spans="1:20">
      <c r="A2552" s="1"/>
      <c r="T2552" s="4"/>
    </row>
    <row r="2553" spans="1:20">
      <c r="A2553" s="1"/>
      <c r="T2553" s="4"/>
    </row>
    <row r="2554" spans="1:20">
      <c r="A2554" s="1"/>
      <c r="T2554" s="4"/>
    </row>
    <row r="2555" spans="1:20">
      <c r="A2555" s="1"/>
      <c r="T2555" s="4"/>
    </row>
    <row r="2556" spans="1:20">
      <c r="A2556" s="1"/>
      <c r="T2556" s="4"/>
    </row>
    <row r="2557" spans="1:20">
      <c r="A2557" s="1"/>
      <c r="T2557" s="4"/>
    </row>
    <row r="2558" spans="1:20">
      <c r="A2558" s="1"/>
      <c r="T2558" s="4"/>
    </row>
    <row r="2559" spans="1:20">
      <c r="A2559" s="1"/>
      <c r="T2559" s="4"/>
    </row>
    <row r="2560" spans="1:20">
      <c r="A2560" s="1"/>
      <c r="T2560" s="4"/>
    </row>
    <row r="2561" spans="1:20">
      <c r="A2561" s="1"/>
      <c r="T2561" s="4"/>
    </row>
    <row r="2562" spans="1:20">
      <c r="A2562" s="1"/>
      <c r="T2562" s="4"/>
    </row>
    <row r="2563" spans="1:20">
      <c r="A2563" s="1"/>
      <c r="T2563" s="4"/>
    </row>
    <row r="2564" spans="1:20">
      <c r="A2564" s="1"/>
      <c r="T2564" s="4"/>
    </row>
    <row r="2565" spans="1:20">
      <c r="A2565" s="1"/>
      <c r="T2565" s="4"/>
    </row>
    <row r="2566" spans="1:20">
      <c r="A2566" s="1"/>
      <c r="T2566" s="4"/>
    </row>
    <row r="2567" spans="1:20">
      <c r="A2567" s="1"/>
      <c r="T2567" s="4"/>
    </row>
    <row r="2568" spans="1:20">
      <c r="A2568" s="1"/>
      <c r="T2568" s="4"/>
    </row>
    <row r="2569" spans="1:20">
      <c r="A2569" s="1"/>
      <c r="T2569" s="4"/>
    </row>
    <row r="2570" spans="1:20">
      <c r="A2570" s="1"/>
      <c r="T2570" s="4"/>
    </row>
    <row r="2571" spans="1:20">
      <c r="A2571" s="1"/>
      <c r="T2571" s="4"/>
    </row>
    <row r="2572" spans="1:20">
      <c r="A2572" s="1"/>
      <c r="T2572" s="4"/>
    </row>
    <row r="2573" spans="1:20">
      <c r="A2573" s="1"/>
      <c r="T2573" s="4"/>
    </row>
    <row r="2574" spans="1:20">
      <c r="A2574" s="1"/>
      <c r="T2574" s="4"/>
    </row>
    <row r="2575" spans="1:20">
      <c r="A2575" s="1"/>
      <c r="T2575" s="4"/>
    </row>
    <row r="2576" spans="1:20">
      <c r="A2576" s="1"/>
      <c r="T2576" s="4"/>
    </row>
    <row r="2577" spans="1:20">
      <c r="A2577" s="1"/>
      <c r="T2577" s="4"/>
    </row>
    <row r="2578" spans="1:20">
      <c r="A2578" s="1"/>
      <c r="T2578" s="4"/>
    </row>
    <row r="2579" spans="1:20">
      <c r="A2579" s="1"/>
      <c r="T2579" s="4"/>
    </row>
    <row r="2580" spans="1:20">
      <c r="A2580" s="1"/>
      <c r="T2580" s="4"/>
    </row>
    <row r="2581" spans="1:20">
      <c r="A2581" s="1"/>
      <c r="T2581" s="4"/>
    </row>
    <row r="2582" spans="1:20">
      <c r="A2582" s="1"/>
      <c r="T2582" s="4"/>
    </row>
    <row r="2583" spans="1:20">
      <c r="A2583" s="1"/>
      <c r="T2583" s="4"/>
    </row>
    <row r="2584" spans="1:20">
      <c r="A2584" s="1"/>
      <c r="T2584" s="4"/>
    </row>
    <row r="2585" spans="1:20">
      <c r="A2585" s="1"/>
      <c r="T2585" s="4"/>
    </row>
    <row r="2586" spans="1:20">
      <c r="A2586" s="1"/>
      <c r="T2586" s="4"/>
    </row>
    <row r="2587" spans="1:20">
      <c r="A2587" s="1"/>
      <c r="T2587" s="4"/>
    </row>
    <row r="2588" spans="1:20">
      <c r="A2588" s="1"/>
      <c r="T2588" s="4"/>
    </row>
    <row r="2589" spans="1:20">
      <c r="A2589" s="1"/>
      <c r="T2589" s="4"/>
    </row>
    <row r="2590" spans="1:20">
      <c r="A2590" s="1"/>
      <c r="T2590" s="4"/>
    </row>
    <row r="2591" spans="1:20">
      <c r="A2591" s="1"/>
      <c r="T2591" s="4"/>
    </row>
    <row r="2592" spans="1:20">
      <c r="A2592" s="1"/>
      <c r="T2592" s="4"/>
    </row>
    <row r="2593" spans="1:20">
      <c r="A2593" s="1"/>
      <c r="T2593" s="4"/>
    </row>
    <row r="2594" spans="1:20">
      <c r="A2594" s="1"/>
      <c r="T2594" s="4"/>
    </row>
    <row r="2595" spans="1:20">
      <c r="A2595" s="1"/>
      <c r="T2595" s="4"/>
    </row>
    <row r="2596" spans="1:20">
      <c r="A2596" s="1"/>
      <c r="T2596" s="4"/>
    </row>
    <row r="2597" spans="1:20">
      <c r="A2597" s="1"/>
      <c r="T2597" s="4"/>
    </row>
    <row r="2598" spans="1:20">
      <c r="A2598" s="1"/>
      <c r="T2598" s="4"/>
    </row>
    <row r="2599" spans="1:20">
      <c r="A2599" s="1"/>
      <c r="T2599" s="4"/>
    </row>
    <row r="2600" spans="1:20">
      <c r="A2600" s="1"/>
      <c r="T2600" s="4"/>
    </row>
    <row r="2601" spans="1:20">
      <c r="A2601" s="1"/>
      <c r="T2601" s="4"/>
    </row>
    <row r="2602" spans="1:20">
      <c r="A2602" s="1"/>
      <c r="T2602" s="4"/>
    </row>
    <row r="2603" spans="1:20">
      <c r="A2603" s="1"/>
      <c r="T2603" s="4"/>
    </row>
    <row r="2604" spans="1:20">
      <c r="A2604" s="1"/>
      <c r="T2604" s="4"/>
    </row>
    <row r="2605" spans="1:20">
      <c r="A2605" s="1"/>
      <c r="T2605" s="4"/>
    </row>
    <row r="2606" spans="1:20">
      <c r="A2606" s="1"/>
      <c r="T2606" s="4"/>
    </row>
    <row r="2607" spans="1:20">
      <c r="A2607" s="1"/>
      <c r="T2607" s="4"/>
    </row>
    <row r="2608" spans="1:20">
      <c r="A2608" s="1"/>
      <c r="T2608" s="4"/>
    </row>
    <row r="2609" spans="1:20">
      <c r="A2609" s="1"/>
      <c r="T2609" s="4"/>
    </row>
    <row r="2610" spans="1:20">
      <c r="A2610" s="1"/>
      <c r="T2610" s="4"/>
    </row>
    <row r="2611" spans="1:20">
      <c r="A2611" s="1"/>
      <c r="T2611" s="4"/>
    </row>
    <row r="2612" spans="1:20">
      <c r="A2612" s="1"/>
      <c r="T2612" s="4"/>
    </row>
    <row r="2613" spans="1:20">
      <c r="A2613" s="1"/>
      <c r="T2613" s="4"/>
    </row>
    <row r="2614" spans="1:20">
      <c r="A2614" s="1"/>
      <c r="T2614" s="4"/>
    </row>
    <row r="2615" spans="1:20">
      <c r="A2615" s="1"/>
      <c r="T2615" s="4"/>
    </row>
    <row r="2616" spans="1:20">
      <c r="A2616" s="1"/>
      <c r="T2616" s="4"/>
    </row>
    <row r="2617" spans="1:20">
      <c r="A2617" s="1"/>
      <c r="T2617" s="4"/>
    </row>
    <row r="2618" spans="1:20">
      <c r="A2618" s="1"/>
      <c r="T2618" s="4"/>
    </row>
    <row r="2619" spans="1:20">
      <c r="A2619" s="1"/>
      <c r="T2619" s="4"/>
    </row>
    <row r="2620" spans="1:20">
      <c r="A2620" s="1"/>
      <c r="T2620" s="4"/>
    </row>
    <row r="2621" spans="1:20">
      <c r="A2621" s="1"/>
      <c r="T2621" s="4"/>
    </row>
    <row r="2622" spans="1:20">
      <c r="A2622" s="1"/>
      <c r="T2622" s="4"/>
    </row>
    <row r="2623" spans="1:20">
      <c r="A2623" s="1"/>
      <c r="T2623" s="4"/>
    </row>
    <row r="2624" spans="1:20">
      <c r="A2624" s="1"/>
      <c r="T2624" s="4"/>
    </row>
    <row r="2625" spans="1:20">
      <c r="A2625" s="1"/>
      <c r="T2625" s="4"/>
    </row>
    <row r="2626" spans="1:20">
      <c r="A2626" s="1"/>
      <c r="T2626" s="4"/>
    </row>
    <row r="2627" spans="1:20">
      <c r="A2627" s="1"/>
      <c r="T2627" s="4"/>
    </row>
    <row r="2628" spans="1:20">
      <c r="A2628" s="1"/>
      <c r="T2628" s="4"/>
    </row>
    <row r="2629" spans="1:20">
      <c r="A2629" s="1"/>
      <c r="T2629" s="4"/>
    </row>
    <row r="2630" spans="1:20">
      <c r="A2630" s="1"/>
      <c r="T2630" s="4"/>
    </row>
    <row r="2631" spans="1:20">
      <c r="A2631" s="1"/>
      <c r="T2631" s="4"/>
    </row>
    <row r="2632" spans="1:20">
      <c r="A2632" s="1"/>
      <c r="T2632" s="4"/>
    </row>
    <row r="2633" spans="1:20">
      <c r="A2633" s="1"/>
      <c r="T2633" s="4"/>
    </row>
    <row r="2634" spans="1:20">
      <c r="A2634" s="1"/>
      <c r="T2634" s="4"/>
    </row>
    <row r="2635" spans="1:20">
      <c r="A2635" s="1"/>
      <c r="T2635" s="4"/>
    </row>
    <row r="2636" spans="1:20">
      <c r="A2636" s="1"/>
      <c r="T2636" s="4"/>
    </row>
    <row r="2637" spans="1:20">
      <c r="A2637" s="1"/>
      <c r="T2637" s="4"/>
    </row>
    <row r="2638" spans="1:20">
      <c r="A2638" s="1"/>
      <c r="T2638" s="4"/>
    </row>
    <row r="2639" spans="1:20">
      <c r="A2639" s="1"/>
      <c r="T2639" s="4"/>
    </row>
    <row r="2640" spans="1:20">
      <c r="A2640" s="1"/>
      <c r="T2640" s="4"/>
    </row>
    <row r="2641" spans="1:20">
      <c r="A2641" s="1"/>
      <c r="T2641" s="4"/>
    </row>
    <row r="2642" spans="1:20">
      <c r="A2642" s="1"/>
      <c r="T2642" s="4"/>
    </row>
    <row r="2643" spans="1:20">
      <c r="A2643" s="1"/>
      <c r="T2643" s="4"/>
    </row>
    <row r="2644" spans="1:20">
      <c r="A2644" s="1"/>
      <c r="T2644" s="4"/>
    </row>
    <row r="2645" spans="1:20">
      <c r="A2645" s="1"/>
      <c r="T2645" s="4"/>
    </row>
    <row r="2646" spans="1:20">
      <c r="A2646" s="1"/>
      <c r="T2646" s="4"/>
    </row>
    <row r="2647" spans="1:20">
      <c r="A2647" s="1"/>
      <c r="T2647" s="4"/>
    </row>
    <row r="2648" spans="1:20">
      <c r="A2648" s="1"/>
      <c r="T2648" s="4"/>
    </row>
    <row r="2649" spans="1:20">
      <c r="A2649" s="1"/>
      <c r="T2649" s="4"/>
    </row>
    <row r="2650" spans="1:20">
      <c r="A2650" s="1"/>
      <c r="T2650" s="4"/>
    </row>
    <row r="2651" spans="1:20">
      <c r="A2651" s="1"/>
      <c r="T2651" s="4"/>
    </row>
    <row r="2652" spans="1:20">
      <c r="A2652" s="1"/>
      <c r="T2652" s="4"/>
    </row>
    <row r="2653" spans="1:20">
      <c r="A2653" s="1"/>
      <c r="T2653" s="4"/>
    </row>
    <row r="2654" spans="1:20">
      <c r="A2654" s="1"/>
      <c r="T2654" s="4"/>
    </row>
    <row r="2655" spans="1:20">
      <c r="A2655" s="1"/>
      <c r="T2655" s="4"/>
    </row>
    <row r="2656" spans="1:20">
      <c r="A2656" s="1"/>
      <c r="T2656" s="4"/>
    </row>
    <row r="2657" spans="1:20">
      <c r="A2657" s="1"/>
      <c r="T2657" s="4"/>
    </row>
    <row r="2658" spans="1:20">
      <c r="A2658" s="1"/>
      <c r="T2658" s="4"/>
    </row>
    <row r="2659" spans="1:20">
      <c r="A2659" s="1"/>
      <c r="T2659" s="4"/>
    </row>
    <row r="2660" spans="1:20">
      <c r="A2660" s="1"/>
      <c r="T2660" s="4"/>
    </row>
    <row r="2661" spans="1:20">
      <c r="A2661" s="1"/>
      <c r="T2661" s="4"/>
    </row>
    <row r="2662" spans="1:20">
      <c r="A2662" s="1"/>
      <c r="T2662" s="4"/>
    </row>
    <row r="2663" spans="1:20">
      <c r="A2663" s="1"/>
      <c r="T2663" s="4"/>
    </row>
    <row r="2664" spans="1:20">
      <c r="A2664" s="1"/>
      <c r="T2664" s="4"/>
    </row>
    <row r="2665" spans="1:20">
      <c r="A2665" s="1"/>
      <c r="T2665" s="4"/>
    </row>
    <row r="2666" spans="1:20">
      <c r="A2666" s="1"/>
      <c r="T2666" s="4"/>
    </row>
    <row r="2667" spans="1:20">
      <c r="A2667" s="1"/>
      <c r="T2667" s="4"/>
    </row>
    <row r="2668" spans="1:20">
      <c r="A2668" s="1"/>
      <c r="T2668" s="4"/>
    </row>
    <row r="2669" spans="1:20">
      <c r="A2669" s="1"/>
      <c r="T2669" s="4"/>
    </row>
    <row r="2670" spans="1:20">
      <c r="A2670" s="1"/>
      <c r="T2670" s="4"/>
    </row>
    <row r="2671" spans="1:20">
      <c r="A2671" s="1"/>
      <c r="T2671" s="4"/>
    </row>
    <row r="2672" spans="1:20">
      <c r="A2672" s="1"/>
      <c r="T2672" s="4"/>
    </row>
    <row r="2673" spans="1:20">
      <c r="A2673" s="1"/>
      <c r="T2673" s="4"/>
    </row>
    <row r="2674" spans="1:20">
      <c r="A2674" s="1"/>
      <c r="T2674" s="4"/>
    </row>
    <row r="2675" spans="1:20">
      <c r="A2675" s="1"/>
      <c r="T2675" s="4"/>
    </row>
    <row r="2676" spans="1:20">
      <c r="A2676" s="1"/>
      <c r="T2676" s="4"/>
    </row>
    <row r="2677" spans="1:20">
      <c r="A2677" s="1"/>
      <c r="T2677" s="4"/>
    </row>
    <row r="2678" spans="1:20">
      <c r="A2678" s="1"/>
      <c r="T2678" s="4"/>
    </row>
    <row r="2679" spans="1:20">
      <c r="A2679" s="1"/>
      <c r="T2679" s="4"/>
    </row>
    <row r="2680" spans="1:20">
      <c r="A2680" s="1"/>
      <c r="T2680" s="4"/>
    </row>
    <row r="2681" spans="1:20">
      <c r="A2681" s="1"/>
      <c r="T2681" s="4"/>
    </row>
    <row r="2682" spans="1:20">
      <c r="A2682" s="1"/>
      <c r="T2682" s="4"/>
    </row>
    <row r="2683" spans="1:20">
      <c r="A2683" s="1"/>
      <c r="T2683" s="4"/>
    </row>
    <row r="2684" spans="1:20">
      <c r="A2684" s="1"/>
      <c r="T2684" s="4"/>
    </row>
    <row r="2685" spans="1:20">
      <c r="A2685" s="1"/>
      <c r="T2685" s="4"/>
    </row>
    <row r="2686" spans="1:20">
      <c r="A2686" s="1"/>
      <c r="T2686" s="4"/>
    </row>
    <row r="2687" spans="1:20">
      <c r="A2687" s="1"/>
      <c r="T2687" s="4"/>
    </row>
    <row r="2688" spans="1:20">
      <c r="A2688" s="1"/>
      <c r="T2688" s="4"/>
    </row>
    <row r="2689" spans="1:20">
      <c r="A2689" s="1"/>
      <c r="T2689" s="4"/>
    </row>
    <row r="2690" spans="1:20">
      <c r="A2690" s="1"/>
      <c r="T2690" s="4"/>
    </row>
    <row r="2691" spans="1:20">
      <c r="A2691" s="1"/>
      <c r="T2691" s="4"/>
    </row>
    <row r="2692" spans="1:20">
      <c r="A2692" s="1"/>
      <c r="T2692" s="4"/>
    </row>
    <row r="2693" spans="1:20">
      <c r="A2693" s="1"/>
      <c r="T2693" s="4"/>
    </row>
    <row r="2694" spans="1:20">
      <c r="A2694" s="1"/>
      <c r="T2694" s="4"/>
    </row>
    <row r="2695" spans="1:20">
      <c r="A2695" s="1"/>
      <c r="T2695" s="4"/>
    </row>
    <row r="2696" spans="1:20">
      <c r="A2696" s="1"/>
      <c r="T2696" s="4"/>
    </row>
    <row r="2697" spans="1:20">
      <c r="A2697" s="1"/>
      <c r="T2697" s="4"/>
    </row>
    <row r="2698" spans="1:20">
      <c r="A2698" s="1"/>
      <c r="T2698" s="4"/>
    </row>
    <row r="2699" spans="1:20">
      <c r="A2699" s="1"/>
      <c r="T2699" s="4"/>
    </row>
    <row r="2700" spans="1:20">
      <c r="A2700" s="1"/>
      <c r="T2700" s="4"/>
    </row>
    <row r="2701" spans="1:20">
      <c r="A2701" s="1"/>
      <c r="T2701" s="4"/>
    </row>
    <row r="2702" spans="1:20">
      <c r="A2702" s="1"/>
      <c r="T2702" s="4"/>
    </row>
    <row r="2703" spans="1:20">
      <c r="A2703" s="1"/>
      <c r="T2703" s="4"/>
    </row>
    <row r="2704" spans="1:20">
      <c r="A2704" s="1"/>
      <c r="T2704" s="4"/>
    </row>
    <row r="2705" spans="1:20">
      <c r="A2705" s="1"/>
      <c r="T2705" s="4"/>
    </row>
    <row r="2706" spans="1:20">
      <c r="A2706" s="1"/>
      <c r="T2706" s="4"/>
    </row>
    <row r="2707" spans="1:20">
      <c r="A2707" s="1"/>
      <c r="T2707" s="4"/>
    </row>
    <row r="2708" spans="1:20">
      <c r="A2708" s="1"/>
      <c r="T2708" s="4"/>
    </row>
    <row r="2709" spans="1:20">
      <c r="A2709" s="1"/>
      <c r="T2709" s="4"/>
    </row>
    <row r="2710" spans="1:20">
      <c r="A2710" s="1"/>
      <c r="T2710" s="4"/>
    </row>
    <row r="2711" spans="1:20">
      <c r="A2711" s="1"/>
      <c r="T2711" s="4"/>
    </row>
    <row r="2712" spans="1:20">
      <c r="A2712" s="1"/>
      <c r="T2712" s="4"/>
    </row>
    <row r="2713" spans="1:20">
      <c r="A2713" s="1"/>
      <c r="T2713" s="4"/>
    </row>
    <row r="2714" spans="1:20">
      <c r="A2714" s="1"/>
      <c r="T2714" s="4"/>
    </row>
    <row r="2715" spans="1:20">
      <c r="A2715" s="1"/>
      <c r="T2715" s="4"/>
    </row>
    <row r="2716" spans="1:20">
      <c r="A2716" s="1"/>
      <c r="T2716" s="4"/>
    </row>
    <row r="2717" spans="1:20">
      <c r="A2717" s="1"/>
      <c r="T2717" s="4"/>
    </row>
    <row r="2718" spans="1:20">
      <c r="A2718" s="1"/>
      <c r="T2718" s="4"/>
    </row>
    <row r="2719" spans="1:20">
      <c r="A2719" s="1"/>
      <c r="T2719" s="4"/>
    </row>
    <row r="2720" spans="1:20">
      <c r="A2720" s="1"/>
      <c r="T2720" s="4"/>
    </row>
    <row r="2721" spans="1:20">
      <c r="A2721" s="1"/>
      <c r="T2721" s="4"/>
    </row>
    <row r="2722" spans="1:20">
      <c r="A2722" s="1"/>
      <c r="T2722" s="4"/>
    </row>
    <row r="2723" spans="1:20">
      <c r="A2723" s="1"/>
      <c r="T2723" s="4"/>
    </row>
    <row r="2724" spans="1:20">
      <c r="A2724" s="1"/>
      <c r="T2724" s="4"/>
    </row>
    <row r="2725" spans="1:20">
      <c r="A2725" s="1"/>
      <c r="T2725" s="4"/>
    </row>
    <row r="2726" spans="1:20">
      <c r="A2726" s="1"/>
      <c r="T2726" s="4"/>
    </row>
    <row r="2727" spans="1:20">
      <c r="A2727" s="1"/>
      <c r="T2727" s="4"/>
    </row>
    <row r="2728" spans="1:20">
      <c r="A2728" s="1"/>
      <c r="T2728" s="4"/>
    </row>
    <row r="2729" spans="1:20">
      <c r="A2729" s="1"/>
      <c r="T2729" s="4"/>
    </row>
    <row r="2730" spans="1:20">
      <c r="A2730" s="1"/>
      <c r="T2730" s="4"/>
    </row>
    <row r="2731" spans="1:20">
      <c r="A2731" s="1"/>
      <c r="T2731" s="4"/>
    </row>
    <row r="2732" spans="1:20">
      <c r="A2732" s="1"/>
      <c r="T2732" s="4"/>
    </row>
    <row r="2733" spans="1:20">
      <c r="A2733" s="1"/>
      <c r="T2733" s="4"/>
    </row>
    <row r="2734" spans="1:20">
      <c r="A2734" s="1"/>
      <c r="T2734" s="4"/>
    </row>
    <row r="2735" spans="1:20">
      <c r="A2735" s="1"/>
      <c r="T2735" s="4"/>
    </row>
    <row r="2736" spans="1:20">
      <c r="A2736" s="1"/>
      <c r="T2736" s="4"/>
    </row>
    <row r="2737" spans="1:20">
      <c r="A2737" s="1"/>
      <c r="T2737" s="4"/>
    </row>
    <row r="2738" spans="1:20">
      <c r="A2738" s="1"/>
      <c r="T2738" s="4"/>
    </row>
    <row r="2739" spans="1:20">
      <c r="A2739" s="1"/>
      <c r="T2739" s="4"/>
    </row>
    <row r="2740" spans="1:20">
      <c r="A2740" s="1"/>
      <c r="T2740" s="4"/>
    </row>
    <row r="2741" spans="1:20">
      <c r="A2741" s="1"/>
      <c r="T2741" s="4"/>
    </row>
    <row r="2742" spans="1:20">
      <c r="A2742" s="1"/>
      <c r="T2742" s="4"/>
    </row>
    <row r="2743" spans="1:20">
      <c r="A2743" s="1"/>
      <c r="T2743" s="4"/>
    </row>
    <row r="2744" spans="1:20">
      <c r="A2744" s="1"/>
      <c r="T2744" s="4"/>
    </row>
    <row r="2745" spans="1:20">
      <c r="A2745" s="1"/>
      <c r="T2745" s="4"/>
    </row>
    <row r="2746" spans="1:20">
      <c r="A2746" s="1"/>
      <c r="T2746" s="4"/>
    </row>
    <row r="2747" spans="1:20">
      <c r="A2747" s="1"/>
      <c r="T2747" s="4"/>
    </row>
    <row r="2748" spans="1:20">
      <c r="A2748" s="1"/>
      <c r="T2748" s="4"/>
    </row>
    <row r="2749" spans="1:20">
      <c r="A2749" s="1"/>
      <c r="T2749" s="4"/>
    </row>
    <row r="2750" spans="1:20">
      <c r="A2750" s="1"/>
      <c r="T2750" s="4"/>
    </row>
    <row r="2751" spans="1:20">
      <c r="A2751" s="1"/>
      <c r="T2751" s="4"/>
    </row>
    <row r="2752" spans="1:20">
      <c r="A2752" s="1"/>
      <c r="T2752" s="4"/>
    </row>
    <row r="2753" spans="1:20">
      <c r="A2753" s="1"/>
      <c r="T2753" s="4"/>
    </row>
    <row r="2754" spans="1:20">
      <c r="A2754" s="1"/>
      <c r="T2754" s="4"/>
    </row>
    <row r="2755" spans="1:20">
      <c r="A2755" s="1"/>
      <c r="T2755" s="4"/>
    </row>
    <row r="2756" spans="1:20">
      <c r="A2756" s="1"/>
      <c r="T2756" s="4"/>
    </row>
    <row r="2757" spans="1:20">
      <c r="A2757" s="1"/>
      <c r="T2757" s="4"/>
    </row>
    <row r="2758" spans="1:20">
      <c r="A2758" s="1"/>
      <c r="T2758" s="4"/>
    </row>
    <row r="2759" spans="1:20">
      <c r="A2759" s="1"/>
      <c r="T2759" s="4"/>
    </row>
    <row r="2760" spans="1:20">
      <c r="A2760" s="1"/>
      <c r="T2760" s="4"/>
    </row>
    <row r="2761" spans="1:20">
      <c r="A2761" s="1"/>
      <c r="T2761" s="4"/>
    </row>
    <row r="2762" spans="1:20">
      <c r="A2762" s="1"/>
      <c r="T2762" s="4"/>
    </row>
    <row r="2763" spans="1:20">
      <c r="A2763" s="1"/>
      <c r="T2763" s="4"/>
    </row>
    <row r="2764" spans="1:20">
      <c r="A2764" s="1"/>
      <c r="T2764" s="4"/>
    </row>
    <row r="2765" spans="1:20">
      <c r="A2765" s="1"/>
      <c r="T2765" s="4"/>
    </row>
    <row r="2766" spans="1:20">
      <c r="A2766" s="1"/>
      <c r="T2766" s="4"/>
    </row>
    <row r="2767" spans="1:20">
      <c r="A2767" s="1"/>
      <c r="T2767" s="4"/>
    </row>
    <row r="2768" spans="1:20">
      <c r="A2768" s="1"/>
      <c r="T2768" s="4"/>
    </row>
    <row r="2769" spans="1:20">
      <c r="A2769" s="1"/>
      <c r="T2769" s="4"/>
    </row>
    <row r="2770" spans="1:20">
      <c r="A2770" s="1"/>
      <c r="T2770" s="4"/>
    </row>
    <row r="2771" spans="1:20">
      <c r="A2771" s="1"/>
      <c r="T2771" s="4"/>
    </row>
    <row r="2772" spans="1:20">
      <c r="A2772" s="1"/>
      <c r="T2772" s="4"/>
    </row>
    <row r="2773" spans="1:20">
      <c r="A2773" s="1"/>
      <c r="T2773" s="4"/>
    </row>
    <row r="2774" spans="1:20">
      <c r="A2774" s="1"/>
      <c r="T2774" s="4"/>
    </row>
    <row r="2775" spans="1:20">
      <c r="A2775" s="1"/>
      <c r="T2775" s="4"/>
    </row>
    <row r="2776" spans="1:20">
      <c r="A2776" s="1"/>
      <c r="T2776" s="4"/>
    </row>
    <row r="2777" spans="1:20">
      <c r="A2777" s="1"/>
      <c r="T2777" s="4"/>
    </row>
    <row r="2778" spans="1:20">
      <c r="A2778" s="1"/>
      <c r="T2778" s="4"/>
    </row>
    <row r="2779" spans="1:20">
      <c r="A2779" s="1"/>
      <c r="T2779" s="4"/>
    </row>
    <row r="2780" spans="1:20">
      <c r="A2780" s="1"/>
      <c r="T2780" s="4"/>
    </row>
    <row r="2781" spans="1:20">
      <c r="A2781" s="1"/>
      <c r="T2781" s="4"/>
    </row>
    <row r="2782" spans="1:20">
      <c r="A2782" s="1"/>
      <c r="T2782" s="4"/>
    </row>
    <row r="2783" spans="1:20">
      <c r="A2783" s="1"/>
      <c r="T2783" s="4"/>
    </row>
    <row r="2784" spans="1:20">
      <c r="A2784" s="1"/>
      <c r="T2784" s="4"/>
    </row>
    <row r="2785" spans="1:20">
      <c r="A2785" s="1"/>
      <c r="T2785" s="4"/>
    </row>
    <row r="2786" spans="1:20">
      <c r="A2786" s="1"/>
      <c r="T2786" s="4"/>
    </row>
    <row r="2787" spans="1:20">
      <c r="A2787" s="1"/>
      <c r="T2787" s="4"/>
    </row>
    <row r="2788" spans="1:20">
      <c r="A2788" s="1"/>
      <c r="T2788" s="4"/>
    </row>
    <row r="2789" spans="1:20">
      <c r="A2789" s="1"/>
      <c r="T2789" s="4"/>
    </row>
    <row r="2790" spans="1:20">
      <c r="A2790" s="1"/>
      <c r="T2790" s="4"/>
    </row>
    <row r="2791" spans="1:20">
      <c r="A2791" s="1"/>
      <c r="T2791" s="4"/>
    </row>
    <row r="2792" spans="1:20">
      <c r="A2792" s="1"/>
      <c r="T2792" s="4"/>
    </row>
    <row r="2793" spans="1:20">
      <c r="A2793" s="1"/>
      <c r="T2793" s="4"/>
    </row>
    <row r="2794" spans="1:20">
      <c r="A2794" s="1"/>
      <c r="T2794" s="4"/>
    </row>
    <row r="2795" spans="1:20">
      <c r="A2795" s="1"/>
      <c r="T2795" s="4"/>
    </row>
    <row r="2796" spans="1:20">
      <c r="A2796" s="1"/>
      <c r="T2796" s="4"/>
    </row>
    <row r="2797" spans="1:20">
      <c r="A2797" s="1"/>
      <c r="T2797" s="4"/>
    </row>
    <row r="2798" spans="1:20">
      <c r="A2798" s="1"/>
      <c r="T2798" s="4"/>
    </row>
    <row r="2799" spans="1:20">
      <c r="A2799" s="1"/>
      <c r="T2799" s="4"/>
    </row>
    <row r="2800" spans="1:20">
      <c r="A2800" s="1"/>
      <c r="T2800" s="4"/>
    </row>
    <row r="2801" spans="1:20">
      <c r="A2801" s="1"/>
      <c r="T2801" s="4"/>
    </row>
    <row r="2802" spans="1:20">
      <c r="A2802" s="1"/>
      <c r="T2802" s="4"/>
    </row>
    <row r="2803" spans="1:20">
      <c r="A2803" s="1"/>
      <c r="T2803" s="4"/>
    </row>
    <row r="2804" spans="1:20">
      <c r="A2804" s="1"/>
      <c r="T2804" s="4"/>
    </row>
    <row r="2805" spans="1:20">
      <c r="A2805" s="1"/>
      <c r="T2805" s="4"/>
    </row>
    <row r="2806" spans="1:20">
      <c r="A2806" s="1"/>
      <c r="T2806" s="4"/>
    </row>
    <row r="2807" spans="1:20">
      <c r="A2807" s="1"/>
      <c r="T2807" s="4"/>
    </row>
    <row r="2808" spans="1:20">
      <c r="A2808" s="1"/>
      <c r="T2808" s="4"/>
    </row>
    <row r="2809" spans="1:20">
      <c r="A2809" s="1"/>
      <c r="T2809" s="4"/>
    </row>
    <row r="2810" spans="1:20">
      <c r="A2810" s="1"/>
      <c r="T2810" s="4"/>
    </row>
    <row r="2811" spans="1:20">
      <c r="A2811" s="1"/>
      <c r="T2811" s="4"/>
    </row>
    <row r="2812" spans="1:20">
      <c r="A2812" s="1"/>
      <c r="T2812" s="4"/>
    </row>
    <row r="2813" spans="1:20">
      <c r="A2813" s="1"/>
      <c r="T2813" s="4"/>
    </row>
    <row r="2814" spans="1:20">
      <c r="A2814" s="1"/>
      <c r="T2814" s="4"/>
    </row>
    <row r="2815" spans="1:20">
      <c r="A2815" s="1"/>
      <c r="T2815" s="4"/>
    </row>
    <row r="2816" spans="1:20">
      <c r="A2816" s="1"/>
      <c r="T2816" s="4"/>
    </row>
    <row r="2817" spans="1:20">
      <c r="A2817" s="1"/>
      <c r="T2817" s="4"/>
    </row>
    <row r="2818" spans="1:20">
      <c r="A2818" s="1"/>
      <c r="T2818" s="4"/>
    </row>
    <row r="2819" spans="1:20">
      <c r="A2819" s="1"/>
      <c r="T2819" s="4"/>
    </row>
    <row r="2820" spans="1:20">
      <c r="A2820" s="1"/>
      <c r="T2820" s="4"/>
    </row>
    <row r="2821" spans="1:20">
      <c r="A2821" s="1"/>
      <c r="T2821" s="4"/>
    </row>
    <row r="2822" spans="1:20">
      <c r="A2822" s="1"/>
      <c r="T2822" s="4"/>
    </row>
    <row r="2823" spans="1:20">
      <c r="A2823" s="1"/>
      <c r="T2823" s="4"/>
    </row>
    <row r="2824" spans="1:20">
      <c r="A2824" s="1"/>
      <c r="T2824" s="4"/>
    </row>
    <row r="2825" spans="1:20">
      <c r="A2825" s="1"/>
      <c r="T2825" s="4"/>
    </row>
    <row r="2826" spans="1:20">
      <c r="A2826" s="1"/>
      <c r="T2826" s="4"/>
    </row>
    <row r="2827" spans="1:20">
      <c r="A2827" s="1"/>
      <c r="T2827" s="4"/>
    </row>
    <row r="2828" spans="1:20">
      <c r="A2828" s="1"/>
      <c r="T2828" s="4"/>
    </row>
    <row r="2829" spans="1:20">
      <c r="A2829" s="1"/>
      <c r="T2829" s="4"/>
    </row>
    <row r="2830" spans="1:20">
      <c r="A2830" s="1"/>
      <c r="T2830" s="4"/>
    </row>
    <row r="2831" spans="1:20">
      <c r="A2831" s="1"/>
      <c r="T2831" s="4"/>
    </row>
    <row r="2832" spans="1:20">
      <c r="A2832" s="1"/>
      <c r="T2832" s="4"/>
    </row>
    <row r="2833" spans="1:20">
      <c r="A2833" s="1"/>
      <c r="T2833" s="4"/>
    </row>
    <row r="2834" spans="1:20">
      <c r="A2834" s="1"/>
      <c r="T2834" s="4"/>
    </row>
    <row r="2835" spans="1:20">
      <c r="A2835" s="1"/>
      <c r="T2835" s="4"/>
    </row>
    <row r="2836" spans="1:20">
      <c r="A2836" s="1"/>
      <c r="T2836" s="4"/>
    </row>
    <row r="2837" spans="1:20">
      <c r="A2837" s="1"/>
      <c r="T2837" s="4"/>
    </row>
    <row r="2838" spans="1:20">
      <c r="A2838" s="1"/>
      <c r="T2838" s="4"/>
    </row>
    <row r="2839" spans="1:20">
      <c r="A2839" s="1"/>
      <c r="T2839" s="4"/>
    </row>
    <row r="2840" spans="1:20">
      <c r="A2840" s="1"/>
      <c r="T2840" s="4"/>
    </row>
    <row r="2841" spans="1:20">
      <c r="A2841" s="1"/>
      <c r="T2841" s="4"/>
    </row>
    <row r="2842" spans="1:20">
      <c r="A2842" s="1"/>
      <c r="T2842" s="4"/>
    </row>
    <row r="2843" spans="1:20">
      <c r="A2843" s="1"/>
      <c r="T2843" s="4"/>
    </row>
    <row r="2844" spans="1:20">
      <c r="A2844" s="1"/>
      <c r="T2844" s="4"/>
    </row>
    <row r="2845" spans="1:20">
      <c r="A2845" s="1"/>
      <c r="T2845" s="4"/>
    </row>
    <row r="2846" spans="1:20">
      <c r="A2846" s="1"/>
      <c r="T2846" s="4"/>
    </row>
    <row r="2847" spans="1:20">
      <c r="A2847" s="1"/>
      <c r="T2847" s="4"/>
    </row>
    <row r="2848" spans="1:20">
      <c r="A2848" s="1"/>
      <c r="T2848" s="4"/>
    </row>
    <row r="2849" spans="1:20">
      <c r="A2849" s="1"/>
      <c r="T2849" s="4"/>
    </row>
    <row r="2850" spans="1:20">
      <c r="A2850" s="1"/>
      <c r="T2850" s="4"/>
    </row>
    <row r="2851" spans="1:20">
      <c r="A2851" s="1"/>
      <c r="T2851" s="4"/>
    </row>
    <row r="2852" spans="1:20">
      <c r="A2852" s="1"/>
      <c r="T2852" s="4"/>
    </row>
    <row r="2853" spans="1:20">
      <c r="A2853" s="1"/>
      <c r="T2853" s="4"/>
    </row>
    <row r="2854" spans="1:20">
      <c r="A2854" s="1"/>
      <c r="T2854" s="4"/>
    </row>
    <row r="2855" spans="1:20">
      <c r="A2855" s="1"/>
      <c r="T2855" s="4"/>
    </row>
    <row r="2856" spans="1:20">
      <c r="A2856" s="1"/>
      <c r="T2856" s="4"/>
    </row>
    <row r="2857" spans="1:20">
      <c r="A2857" s="1"/>
      <c r="T2857" s="4"/>
    </row>
    <row r="2858" spans="1:20">
      <c r="A2858" s="1"/>
      <c r="T2858" s="4"/>
    </row>
    <row r="2859" spans="1:20">
      <c r="A2859" s="1"/>
      <c r="T2859" s="4"/>
    </row>
    <row r="2860" spans="1:20">
      <c r="A2860" s="1"/>
      <c r="T2860" s="4"/>
    </row>
    <row r="2861" spans="1:20">
      <c r="A2861" s="1"/>
      <c r="T2861" s="4"/>
    </row>
    <row r="2862" spans="1:20">
      <c r="A2862" s="1"/>
      <c r="T2862" s="4"/>
    </row>
    <row r="2863" spans="1:20">
      <c r="A2863" s="1"/>
      <c r="T2863" s="4"/>
    </row>
    <row r="2864" spans="1:20">
      <c r="A2864" s="1"/>
      <c r="T2864" s="4"/>
    </row>
    <row r="2865" spans="1:20">
      <c r="A2865" s="1"/>
      <c r="T2865" s="4"/>
    </row>
    <row r="2866" spans="1:20">
      <c r="A2866" s="1"/>
      <c r="T2866" s="4"/>
    </row>
    <row r="2867" spans="1:20">
      <c r="A2867" s="1"/>
      <c r="T2867" s="4"/>
    </row>
    <row r="2868" spans="1:20">
      <c r="A2868" s="1"/>
      <c r="T2868" s="4"/>
    </row>
    <row r="2869" spans="1:20">
      <c r="A2869" s="1"/>
      <c r="T2869" s="4"/>
    </row>
    <row r="2870" spans="1:20">
      <c r="A2870" s="1"/>
      <c r="T2870" s="4"/>
    </row>
    <row r="2871" spans="1:20">
      <c r="A2871" s="1"/>
      <c r="T2871" s="4"/>
    </row>
    <row r="2872" spans="1:20">
      <c r="A2872" s="1"/>
      <c r="T2872" s="4"/>
    </row>
    <row r="2873" spans="1:20">
      <c r="A2873" s="1"/>
      <c r="T2873" s="4"/>
    </row>
    <row r="2874" spans="1:20">
      <c r="A2874" s="1"/>
      <c r="T2874" s="4"/>
    </row>
    <row r="2875" spans="1:20">
      <c r="A2875" s="1"/>
      <c r="T2875" s="4"/>
    </row>
    <row r="2876" spans="1:20">
      <c r="A2876" s="1"/>
      <c r="T2876" s="4"/>
    </row>
    <row r="2877" spans="1:20">
      <c r="A2877" s="1"/>
      <c r="T2877" s="4"/>
    </row>
    <row r="2878" spans="1:20">
      <c r="A2878" s="1"/>
      <c r="T2878" s="4"/>
    </row>
    <row r="2879" spans="1:20">
      <c r="A2879" s="1"/>
      <c r="T2879" s="4"/>
    </row>
    <row r="2880" spans="1:20">
      <c r="A2880" s="1"/>
      <c r="T2880" s="4"/>
    </row>
    <row r="2881" spans="1:20">
      <c r="A2881" s="1"/>
      <c r="T2881" s="4"/>
    </row>
    <row r="2882" spans="1:20">
      <c r="A2882" s="1"/>
      <c r="T2882" s="4"/>
    </row>
    <row r="2883" spans="1:20">
      <c r="A2883" s="1"/>
      <c r="T2883" s="4"/>
    </row>
    <row r="2884" spans="1:20">
      <c r="A2884" s="1"/>
      <c r="T2884" s="4"/>
    </row>
    <row r="2885" spans="1:20">
      <c r="A2885" s="1"/>
      <c r="T2885" s="4"/>
    </row>
    <row r="2886" spans="1:20">
      <c r="A2886" s="1"/>
      <c r="T2886" s="4"/>
    </row>
    <row r="2887" spans="1:20">
      <c r="A2887" s="1"/>
      <c r="T2887" s="4"/>
    </row>
    <row r="2888" spans="1:20">
      <c r="A2888" s="1"/>
      <c r="T2888" s="4"/>
    </row>
    <row r="2889" spans="1:20">
      <c r="A2889" s="1"/>
      <c r="T2889" s="4"/>
    </row>
    <row r="2890" spans="1:20">
      <c r="A2890" s="1"/>
      <c r="T2890" s="4"/>
    </row>
    <row r="2891" spans="1:20">
      <c r="A2891" s="1"/>
      <c r="T2891" s="4"/>
    </row>
    <row r="2892" spans="1:20">
      <c r="A2892" s="1"/>
      <c r="T2892" s="4"/>
    </row>
    <row r="2893" spans="1:20">
      <c r="A2893" s="1"/>
      <c r="T2893" s="4"/>
    </row>
    <row r="2894" spans="1:20">
      <c r="A2894" s="1"/>
      <c r="T2894" s="4"/>
    </row>
    <row r="2895" spans="1:20">
      <c r="A2895" s="1"/>
      <c r="T2895" s="4"/>
    </row>
    <row r="2896" spans="1:20">
      <c r="A2896" s="1"/>
      <c r="T2896" s="4"/>
    </row>
    <row r="2897" spans="1:20">
      <c r="A2897" s="1"/>
      <c r="T2897" s="4"/>
    </row>
    <row r="2898" spans="1:20">
      <c r="A2898" s="1"/>
      <c r="T2898" s="4"/>
    </row>
    <row r="2899" spans="1:20">
      <c r="A2899" s="1"/>
      <c r="T2899" s="4"/>
    </row>
    <row r="2900" spans="1:20">
      <c r="A2900" s="1"/>
      <c r="T2900" s="4"/>
    </row>
    <row r="2901" spans="1:20">
      <c r="A2901" s="1"/>
      <c r="T2901" s="4"/>
    </row>
    <row r="2902" spans="1:20">
      <c r="A2902" s="1"/>
      <c r="T2902" s="4"/>
    </row>
    <row r="2903" spans="1:20">
      <c r="A2903" s="1"/>
      <c r="T2903" s="4"/>
    </row>
    <row r="2904" spans="1:20">
      <c r="A2904" s="1"/>
      <c r="T2904" s="4"/>
    </row>
    <row r="2905" spans="1:20">
      <c r="A2905" s="1"/>
      <c r="T2905" s="4"/>
    </row>
    <row r="2906" spans="1:20">
      <c r="A2906" s="1"/>
      <c r="T2906" s="4"/>
    </row>
    <row r="2907" spans="1:20">
      <c r="A2907" s="1"/>
      <c r="T2907" s="4"/>
    </row>
    <row r="2908" spans="1:20">
      <c r="A2908" s="1"/>
      <c r="T2908" s="4"/>
    </row>
    <row r="2909" spans="1:20">
      <c r="A2909" s="1"/>
      <c r="T2909" s="4"/>
    </row>
    <row r="2910" spans="1:20">
      <c r="A2910" s="1"/>
      <c r="T2910" s="4"/>
    </row>
    <row r="2911" spans="1:20">
      <c r="A2911" s="1"/>
      <c r="T2911" s="4"/>
    </row>
    <row r="2912" spans="1:20">
      <c r="A2912" s="1"/>
      <c r="T2912" s="4"/>
    </row>
    <row r="2913" spans="1:20">
      <c r="A2913" s="1"/>
      <c r="T2913" s="4"/>
    </row>
    <row r="2914" spans="1:20">
      <c r="A2914" s="1"/>
      <c r="T2914" s="4"/>
    </row>
    <row r="2915" spans="1:20">
      <c r="A2915" s="1"/>
      <c r="T2915" s="4"/>
    </row>
    <row r="2916" spans="1:20">
      <c r="A2916" s="1"/>
      <c r="T2916" s="4"/>
    </row>
    <row r="2917" spans="1:20">
      <c r="A2917" s="1"/>
      <c r="T2917" s="4"/>
    </row>
    <row r="2918" spans="1:20">
      <c r="A2918" s="1"/>
      <c r="T2918" s="4"/>
    </row>
    <row r="2919" spans="1:20">
      <c r="A2919" s="1"/>
      <c r="T2919" s="4"/>
    </row>
    <row r="2920" spans="1:20">
      <c r="A2920" s="1"/>
      <c r="T2920" s="4"/>
    </row>
    <row r="2921" spans="1:20">
      <c r="A2921" s="1"/>
      <c r="T2921" s="4"/>
    </row>
    <row r="2922" spans="1:20">
      <c r="A2922" s="1"/>
      <c r="T2922" s="4"/>
    </row>
    <row r="2923" spans="1:20">
      <c r="A2923" s="1"/>
      <c r="T2923" s="4"/>
    </row>
    <row r="2924" spans="1:20">
      <c r="A2924" s="1"/>
      <c r="T2924" s="4"/>
    </row>
    <row r="2925" spans="1:20">
      <c r="A2925" s="1"/>
      <c r="T2925" s="4"/>
    </row>
    <row r="2926" spans="1:20">
      <c r="A2926" s="1"/>
      <c r="T2926" s="4"/>
    </row>
    <row r="2927" spans="1:20">
      <c r="A2927" s="1"/>
      <c r="T2927" s="4"/>
    </row>
    <row r="2928" spans="1:20">
      <c r="A2928" s="1"/>
      <c r="T2928" s="4"/>
    </row>
    <row r="2929" spans="1:20">
      <c r="A2929" s="1"/>
      <c r="T2929" s="4"/>
    </row>
    <row r="2930" spans="1:20">
      <c r="A2930" s="1"/>
      <c r="T2930" s="4"/>
    </row>
    <row r="2931" spans="1:20">
      <c r="A2931" s="1"/>
      <c r="T2931" s="4"/>
    </row>
    <row r="2932" spans="1:20">
      <c r="A2932" s="1"/>
      <c r="T2932" s="4"/>
    </row>
    <row r="2933" spans="1:20">
      <c r="A2933" s="1"/>
      <c r="T2933" s="4"/>
    </row>
    <row r="2934" spans="1:20">
      <c r="A2934" s="1"/>
      <c r="T2934" s="4"/>
    </row>
    <row r="2935" spans="1:20">
      <c r="A2935" s="1"/>
      <c r="T2935" s="4"/>
    </row>
    <row r="2936" spans="1:20">
      <c r="A2936" s="1"/>
      <c r="T2936" s="4"/>
    </row>
    <row r="2937" spans="1:20">
      <c r="A2937" s="1"/>
      <c r="T2937" s="4"/>
    </row>
    <row r="2938" spans="1:20">
      <c r="A2938" s="1"/>
      <c r="T2938" s="4"/>
    </row>
    <row r="2939" spans="1:20">
      <c r="A2939" s="1"/>
      <c r="T2939" s="4"/>
    </row>
    <row r="2940" spans="1:20">
      <c r="A2940" s="1"/>
      <c r="T2940" s="4"/>
    </row>
    <row r="2941" spans="1:20">
      <c r="A2941" s="1"/>
      <c r="T2941" s="4"/>
    </row>
    <row r="2942" spans="1:20">
      <c r="A2942" s="1"/>
      <c r="T2942" s="4"/>
    </row>
    <row r="2943" spans="1:20">
      <c r="A2943" s="1"/>
      <c r="T2943" s="4"/>
    </row>
    <row r="2944" spans="1:20">
      <c r="A2944" s="1"/>
      <c r="T2944" s="4"/>
    </row>
    <row r="2945" spans="1:20">
      <c r="A2945" s="1"/>
      <c r="T2945" s="4"/>
    </row>
    <row r="2946" spans="1:20">
      <c r="A2946" s="1"/>
      <c r="T2946" s="4"/>
    </row>
    <row r="2947" spans="1:20">
      <c r="A2947" s="1"/>
      <c r="T2947" s="4"/>
    </row>
    <row r="2948" spans="1:20">
      <c r="A2948" s="1"/>
      <c r="T2948" s="4"/>
    </row>
    <row r="2949" spans="1:20">
      <c r="A2949" s="1"/>
      <c r="T2949" s="4"/>
    </row>
    <row r="2950" spans="1:20">
      <c r="A2950" s="1"/>
      <c r="T2950" s="4"/>
    </row>
    <row r="2951" spans="1:20">
      <c r="A2951" s="1"/>
      <c r="T2951" s="4"/>
    </row>
    <row r="2952" spans="1:20">
      <c r="A2952" s="1"/>
      <c r="T2952" s="4"/>
    </row>
    <row r="2953" spans="1:20">
      <c r="A2953" s="1"/>
      <c r="T2953" s="4"/>
    </row>
    <row r="2954" spans="1:20">
      <c r="A2954" s="1"/>
      <c r="T2954" s="4"/>
    </row>
    <row r="2955" spans="1:20">
      <c r="A2955" s="1"/>
      <c r="T2955" s="4"/>
    </row>
    <row r="2956" spans="1:20">
      <c r="A2956" s="1"/>
      <c r="T2956" s="4"/>
    </row>
    <row r="2957" spans="1:20">
      <c r="A2957" s="1"/>
      <c r="T2957" s="4"/>
    </row>
    <row r="2958" spans="1:20">
      <c r="A2958" s="1"/>
      <c r="T2958" s="4"/>
    </row>
    <row r="2959" spans="1:20">
      <c r="A2959" s="1"/>
      <c r="T2959" s="4"/>
    </row>
    <row r="2960" spans="1:20">
      <c r="A2960" s="1"/>
      <c r="T2960" s="4"/>
    </row>
    <row r="2961" spans="1:20">
      <c r="A2961" s="1"/>
      <c r="T2961" s="4"/>
    </row>
    <row r="2962" spans="1:20">
      <c r="A2962" s="1"/>
      <c r="T2962" s="4"/>
    </row>
    <row r="2963" spans="1:20">
      <c r="A2963" s="1"/>
      <c r="T2963" s="4"/>
    </row>
    <row r="2964" spans="1:20">
      <c r="A2964" s="1"/>
      <c r="T2964" s="4"/>
    </row>
    <row r="2965" spans="1:20">
      <c r="A2965" s="1"/>
      <c r="T2965" s="4"/>
    </row>
    <row r="2966" spans="1:20">
      <c r="A2966" s="1"/>
      <c r="T2966" s="4"/>
    </row>
    <row r="2967" spans="1:20">
      <c r="A2967" s="1"/>
      <c r="T2967" s="4"/>
    </row>
    <row r="2968" spans="1:20">
      <c r="A2968" s="1"/>
      <c r="T2968" s="4"/>
    </row>
    <row r="2969" spans="1:20">
      <c r="A2969" s="1"/>
      <c r="T2969" s="4"/>
    </row>
    <row r="2970" spans="1:20">
      <c r="A2970" s="1"/>
      <c r="T2970" s="4"/>
    </row>
    <row r="2971" spans="1:20">
      <c r="A2971" s="1"/>
      <c r="T2971" s="4"/>
    </row>
    <row r="2972" spans="1:20">
      <c r="A2972" s="1"/>
      <c r="T2972" s="4"/>
    </row>
    <row r="2973" spans="1:20">
      <c r="A2973" s="1"/>
      <c r="T2973" s="4"/>
    </row>
    <row r="2974" spans="1:20">
      <c r="A2974" s="1"/>
      <c r="T2974" s="4"/>
    </row>
    <row r="2975" spans="1:20">
      <c r="A2975" s="1"/>
      <c r="T2975" s="4"/>
    </row>
    <row r="2976" spans="1:20">
      <c r="A2976" s="1"/>
      <c r="T2976" s="4"/>
    </row>
    <row r="2977" spans="1:20">
      <c r="A2977" s="1"/>
      <c r="T2977" s="4"/>
    </row>
    <row r="2978" spans="1:20">
      <c r="A2978" s="1"/>
      <c r="T2978" s="4"/>
    </row>
    <row r="2979" spans="1:20">
      <c r="A2979" s="1"/>
      <c r="T2979" s="4"/>
    </row>
    <row r="2980" spans="1:20">
      <c r="A2980" s="1"/>
      <c r="T2980" s="4"/>
    </row>
    <row r="2981" spans="1:20">
      <c r="A2981" s="1"/>
      <c r="T2981" s="4"/>
    </row>
    <row r="2982" spans="1:20">
      <c r="A2982" s="1"/>
      <c r="T2982" s="4"/>
    </row>
    <row r="2983" spans="1:20">
      <c r="A2983" s="1"/>
      <c r="T2983" s="4"/>
    </row>
    <row r="2984" spans="1:20">
      <c r="A2984" s="1"/>
      <c r="T2984" s="4"/>
    </row>
    <row r="2985" spans="1:20">
      <c r="A2985" s="1"/>
      <c r="T2985" s="4"/>
    </row>
    <row r="2986" spans="1:20">
      <c r="A2986" s="1"/>
      <c r="T2986" s="4"/>
    </row>
    <row r="2987" spans="1:20">
      <c r="A2987" s="1"/>
      <c r="T2987" s="4"/>
    </row>
    <row r="2988" spans="1:20">
      <c r="A2988" s="1"/>
      <c r="T2988" s="4"/>
    </row>
    <row r="2989" spans="1:20">
      <c r="A2989" s="1"/>
      <c r="T2989" s="4"/>
    </row>
    <row r="2990" spans="1:20">
      <c r="A2990" s="1"/>
      <c r="T2990" s="4"/>
    </row>
    <row r="2991" spans="1:20">
      <c r="A2991" s="1"/>
      <c r="T2991" s="4"/>
    </row>
    <row r="2992" spans="1:20">
      <c r="A2992" s="1"/>
      <c r="T2992" s="4"/>
    </row>
    <row r="2993" spans="1:20">
      <c r="A2993" s="1"/>
      <c r="T2993" s="4"/>
    </row>
    <row r="2994" spans="1:20">
      <c r="A2994" s="1"/>
      <c r="T2994" s="4"/>
    </row>
    <row r="2995" spans="1:20">
      <c r="A2995" s="1"/>
      <c r="T2995" s="4"/>
    </row>
    <row r="2996" spans="1:20">
      <c r="A2996" s="1"/>
      <c r="T2996" s="4"/>
    </row>
    <row r="2997" spans="1:20">
      <c r="A2997" s="1"/>
      <c r="T2997" s="4"/>
    </row>
    <row r="2998" spans="1:20">
      <c r="A2998" s="1"/>
      <c r="T2998" s="4"/>
    </row>
    <row r="2999" spans="1:20">
      <c r="A2999" s="1"/>
      <c r="T2999" s="4"/>
    </row>
    <row r="3000" spans="1:20">
      <c r="A3000" s="1"/>
      <c r="T3000" s="4"/>
    </row>
    <row r="3001" spans="1:20">
      <c r="A3001" s="1"/>
      <c r="T3001" s="4"/>
    </row>
    <row r="3002" spans="1:20">
      <c r="A3002" s="1"/>
      <c r="T3002" s="4"/>
    </row>
    <row r="3003" spans="1:20">
      <c r="A3003" s="1"/>
      <c r="T3003" s="4"/>
    </row>
    <row r="3004" spans="1:20">
      <c r="A3004" s="1"/>
      <c r="T3004" s="4"/>
    </row>
    <row r="3005" spans="1:20">
      <c r="A3005" s="1"/>
      <c r="T3005" s="4"/>
    </row>
    <row r="3006" spans="1:20">
      <c r="A3006" s="1"/>
      <c r="T3006" s="4"/>
    </row>
    <row r="3007" spans="1:20">
      <c r="A3007" s="1"/>
      <c r="T3007" s="4"/>
    </row>
    <row r="3008" spans="1:20">
      <c r="A3008" s="1"/>
      <c r="T3008" s="4"/>
    </row>
    <row r="3009" spans="1:20">
      <c r="A3009" s="1"/>
      <c r="T3009" s="4"/>
    </row>
    <row r="3010" spans="1:20">
      <c r="A3010" s="1"/>
      <c r="T3010" s="4"/>
    </row>
    <row r="3011" spans="1:20">
      <c r="A3011" s="1"/>
      <c r="T3011" s="4"/>
    </row>
    <row r="3012" spans="1:20">
      <c r="A3012" s="1"/>
      <c r="T3012" s="4"/>
    </row>
    <row r="3013" spans="1:20">
      <c r="A3013" s="1"/>
      <c r="T3013" s="4"/>
    </row>
    <row r="3014" spans="1:20">
      <c r="A3014" s="1"/>
      <c r="T3014" s="4"/>
    </row>
    <row r="3015" spans="1:20">
      <c r="A3015" s="1"/>
      <c r="T3015" s="4"/>
    </row>
    <row r="3016" spans="1:20">
      <c r="A3016" s="1"/>
      <c r="T3016" s="4"/>
    </row>
    <row r="3017" spans="1:20">
      <c r="A3017" s="1"/>
      <c r="T3017" s="4"/>
    </row>
    <row r="3018" spans="1:20">
      <c r="A3018" s="1"/>
      <c r="T3018" s="4"/>
    </row>
    <row r="3019" spans="1:20">
      <c r="A3019" s="1"/>
      <c r="T3019" s="4"/>
    </row>
    <row r="3020" spans="1:20">
      <c r="A3020" s="1"/>
      <c r="T3020" s="4"/>
    </row>
    <row r="3021" spans="1:20">
      <c r="A3021" s="1"/>
      <c r="T3021" s="4"/>
    </row>
    <row r="3022" spans="1:20">
      <c r="A3022" s="1"/>
      <c r="T3022" s="4"/>
    </row>
    <row r="3023" spans="1:20">
      <c r="A3023" s="1"/>
      <c r="T3023" s="4"/>
    </row>
    <row r="3024" spans="1:20">
      <c r="A3024" s="1"/>
      <c r="T3024" s="4"/>
    </row>
    <row r="3025" spans="1:20">
      <c r="A3025" s="1"/>
      <c r="T3025" s="4"/>
    </row>
    <row r="3026" spans="1:20">
      <c r="A3026" s="1"/>
      <c r="T3026" s="4"/>
    </row>
    <row r="3027" spans="1:20">
      <c r="A3027" s="1"/>
      <c r="T3027" s="4"/>
    </row>
    <row r="3028" spans="1:20">
      <c r="A3028" s="1"/>
      <c r="T3028" s="4"/>
    </row>
    <row r="3029" spans="1:20">
      <c r="A3029" s="1"/>
      <c r="T3029" s="4"/>
    </row>
    <row r="3030" spans="1:20">
      <c r="A3030" s="1"/>
      <c r="T3030" s="4"/>
    </row>
    <row r="3031" spans="1:20">
      <c r="A3031" s="1"/>
      <c r="T3031" s="4"/>
    </row>
    <row r="3032" spans="1:20">
      <c r="A3032" s="1"/>
      <c r="T3032" s="4"/>
    </row>
    <row r="3033" spans="1:20">
      <c r="A3033" s="1"/>
      <c r="T3033" s="4"/>
    </row>
    <row r="3034" spans="1:20">
      <c r="A3034" s="1"/>
      <c r="T3034" s="4"/>
    </row>
    <row r="3035" spans="1:20">
      <c r="A3035" s="1"/>
      <c r="T3035" s="4"/>
    </row>
    <row r="3036" spans="1:20">
      <c r="A3036" s="1"/>
      <c r="T3036" s="4"/>
    </row>
    <row r="3037" spans="1:20">
      <c r="A3037" s="1"/>
      <c r="T3037" s="4"/>
    </row>
    <row r="3038" spans="1:20">
      <c r="A3038" s="1"/>
      <c r="T3038" s="4"/>
    </row>
    <row r="3039" spans="1:20">
      <c r="A3039" s="1"/>
      <c r="T3039" s="4"/>
    </row>
    <row r="3040" spans="1:20">
      <c r="A3040" s="1"/>
      <c r="T3040" s="4"/>
    </row>
    <row r="3041" spans="1:20">
      <c r="A3041" s="1"/>
      <c r="T3041" s="4"/>
    </row>
    <row r="3042" spans="1:20">
      <c r="A3042" s="1"/>
      <c r="T3042" s="4"/>
    </row>
    <row r="3043" spans="1:20">
      <c r="A3043" s="1"/>
      <c r="T3043" s="4"/>
    </row>
    <row r="3044" spans="1:20">
      <c r="A3044" s="1"/>
      <c r="T3044" s="4"/>
    </row>
    <row r="3045" spans="1:20">
      <c r="A3045" s="1"/>
      <c r="T3045" s="4"/>
    </row>
    <row r="3046" spans="1:20">
      <c r="A3046" s="1"/>
      <c r="T3046" s="4"/>
    </row>
    <row r="3047" spans="1:20">
      <c r="A3047" s="1"/>
      <c r="T3047" s="4"/>
    </row>
    <row r="3048" spans="1:20">
      <c r="A3048" s="1"/>
      <c r="T3048" s="4"/>
    </row>
    <row r="3049" spans="1:20">
      <c r="A3049" s="1"/>
      <c r="T3049" s="4"/>
    </row>
    <row r="3050" spans="1:20">
      <c r="A3050" s="1"/>
      <c r="T3050" s="4"/>
    </row>
    <row r="3051" spans="1:20">
      <c r="A3051" s="1"/>
      <c r="T3051" s="4"/>
    </row>
    <row r="3052" spans="1:20">
      <c r="A3052" s="1"/>
      <c r="T3052" s="4"/>
    </row>
    <row r="3053" spans="1:20">
      <c r="A3053" s="1"/>
      <c r="T3053" s="4"/>
    </row>
    <row r="3054" spans="1:20">
      <c r="A3054" s="1"/>
      <c r="T3054" s="4"/>
    </row>
    <row r="3055" spans="1:20">
      <c r="A3055" s="1"/>
      <c r="T3055" s="4"/>
    </row>
    <row r="3056" spans="1:20">
      <c r="A3056" s="1"/>
      <c r="T3056" s="4"/>
    </row>
    <row r="3057" spans="1:20">
      <c r="A3057" s="1"/>
      <c r="T3057" s="4"/>
    </row>
    <row r="3058" spans="1:20">
      <c r="A3058" s="1"/>
      <c r="T3058" s="4"/>
    </row>
    <row r="3059" spans="1:20">
      <c r="A3059" s="1"/>
      <c r="T3059" s="4"/>
    </row>
    <row r="3060" spans="1:20">
      <c r="A3060" s="1"/>
      <c r="T3060" s="4"/>
    </row>
    <row r="3061" spans="1:20">
      <c r="A3061" s="1"/>
      <c r="T3061" s="4"/>
    </row>
    <row r="3062" spans="1:20">
      <c r="A3062" s="1"/>
      <c r="T3062" s="4"/>
    </row>
    <row r="3063" spans="1:20">
      <c r="A3063" s="1"/>
      <c r="T3063" s="4"/>
    </row>
    <row r="3064" spans="1:20">
      <c r="A3064" s="1"/>
      <c r="T3064" s="4"/>
    </row>
    <row r="3065" spans="1:20">
      <c r="A3065" s="1"/>
      <c r="T3065" s="4"/>
    </row>
    <row r="3066" spans="1:20">
      <c r="A3066" s="1"/>
      <c r="T3066" s="4"/>
    </row>
    <row r="3067" spans="1:20">
      <c r="A3067" s="1"/>
      <c r="T3067" s="4"/>
    </row>
    <row r="3068" spans="1:20">
      <c r="A3068" s="1"/>
      <c r="T3068" s="4"/>
    </row>
    <row r="3069" spans="1:20">
      <c r="A3069" s="1"/>
      <c r="T3069" s="4"/>
    </row>
    <row r="3070" spans="1:20">
      <c r="A3070" s="1"/>
      <c r="T3070" s="4"/>
    </row>
    <row r="3071" spans="1:20">
      <c r="A3071" s="1"/>
      <c r="T3071" s="4"/>
    </row>
    <row r="3072" spans="1:20">
      <c r="A3072" s="1"/>
      <c r="T3072" s="4"/>
    </row>
    <row r="3073" spans="1:20">
      <c r="A3073" s="1"/>
      <c r="T3073" s="4"/>
    </row>
    <row r="3074" spans="1:20">
      <c r="A3074" s="1"/>
      <c r="T3074" s="4"/>
    </row>
    <row r="3075" spans="1:20">
      <c r="A3075" s="1"/>
      <c r="T3075" s="4"/>
    </row>
    <row r="3076" spans="1:20">
      <c r="A3076" s="1"/>
      <c r="T3076" s="4"/>
    </row>
    <row r="3077" spans="1:20">
      <c r="A3077" s="1"/>
      <c r="T3077" s="4"/>
    </row>
    <row r="3078" spans="1:20">
      <c r="A3078" s="1"/>
      <c r="T3078" s="4"/>
    </row>
    <row r="3079" spans="1:20">
      <c r="A3079" s="1"/>
      <c r="T3079" s="4"/>
    </row>
    <row r="3080" spans="1:20">
      <c r="A3080" s="1"/>
      <c r="T3080" s="4"/>
    </row>
    <row r="3081" spans="1:20">
      <c r="A3081" s="1"/>
      <c r="T3081" s="4"/>
    </row>
    <row r="3082" spans="1:20">
      <c r="A3082" s="1"/>
      <c r="T3082" s="4"/>
    </row>
    <row r="3083" spans="1:20">
      <c r="A3083" s="1"/>
      <c r="T3083" s="4"/>
    </row>
    <row r="3084" spans="1:20">
      <c r="A3084" s="1"/>
      <c r="T3084" s="4"/>
    </row>
    <row r="3085" spans="1:20">
      <c r="A3085" s="1"/>
      <c r="T3085" s="4"/>
    </row>
    <row r="3086" spans="1:20">
      <c r="A3086" s="1"/>
      <c r="T3086" s="4"/>
    </row>
    <row r="3087" spans="1:20">
      <c r="A3087" s="1"/>
      <c r="T3087" s="4"/>
    </row>
    <row r="3088" spans="1:20">
      <c r="A3088" s="1"/>
      <c r="T3088" s="4"/>
    </row>
    <row r="3089" spans="1:20">
      <c r="A3089" s="1"/>
      <c r="T3089" s="4"/>
    </row>
    <row r="3090" spans="1:20">
      <c r="A3090" s="1"/>
      <c r="T3090" s="4"/>
    </row>
    <row r="3091" spans="1:20">
      <c r="A3091" s="1"/>
      <c r="T3091" s="4"/>
    </row>
    <row r="3092" spans="1:20">
      <c r="A3092" s="1"/>
      <c r="T3092" s="4"/>
    </row>
    <row r="3093" spans="1:20">
      <c r="A3093" s="1"/>
      <c r="T3093" s="4"/>
    </row>
    <row r="3094" spans="1:20">
      <c r="A3094" s="1"/>
      <c r="T3094" s="4"/>
    </row>
    <row r="3095" spans="1:20">
      <c r="A3095" s="1"/>
      <c r="T3095" s="4"/>
    </row>
    <row r="3096" spans="1:20">
      <c r="A3096" s="1"/>
      <c r="T3096" s="4"/>
    </row>
    <row r="3097" spans="1:20">
      <c r="A3097" s="1"/>
      <c r="T3097" s="4"/>
    </row>
    <row r="3098" spans="1:20">
      <c r="A3098" s="1"/>
      <c r="T3098" s="4"/>
    </row>
    <row r="3099" spans="1:20">
      <c r="A3099" s="1"/>
      <c r="T3099" s="4"/>
    </row>
    <row r="3100" spans="1:20">
      <c r="A3100" s="1"/>
      <c r="T3100" s="4"/>
    </row>
    <row r="3101" spans="1:20">
      <c r="A3101" s="1"/>
      <c r="T3101" s="4"/>
    </row>
    <row r="3102" spans="1:20">
      <c r="A3102" s="1"/>
      <c r="T3102" s="4"/>
    </row>
    <row r="3103" spans="1:20">
      <c r="A3103" s="1"/>
      <c r="T3103" s="4"/>
    </row>
    <row r="3104" spans="1:20">
      <c r="A3104" s="1"/>
      <c r="T3104" s="4"/>
    </row>
    <row r="3105" spans="1:20">
      <c r="A3105" s="1"/>
      <c r="T3105" s="4"/>
    </row>
    <row r="3106" spans="1:20">
      <c r="A3106" s="1"/>
      <c r="T3106" s="4"/>
    </row>
    <row r="3107" spans="1:20">
      <c r="A3107" s="1"/>
      <c r="T3107" s="4"/>
    </row>
    <row r="3108" spans="1:20">
      <c r="A3108" s="1"/>
      <c r="T3108" s="4"/>
    </row>
    <row r="3109" spans="1:20">
      <c r="A3109" s="1"/>
      <c r="T3109" s="4"/>
    </row>
    <row r="3110" spans="1:20">
      <c r="A3110" s="1"/>
      <c r="T3110" s="4"/>
    </row>
    <row r="3111" spans="1:20">
      <c r="A3111" s="1"/>
      <c r="T3111" s="4"/>
    </row>
    <row r="3112" spans="1:20">
      <c r="A3112" s="1"/>
      <c r="T3112" s="4"/>
    </row>
    <row r="3113" spans="1:20">
      <c r="A3113" s="1"/>
      <c r="T3113" s="4"/>
    </row>
    <row r="3114" spans="1:20">
      <c r="A3114" s="1"/>
      <c r="T3114" s="4"/>
    </row>
    <row r="3115" spans="1:20">
      <c r="A3115" s="1"/>
      <c r="T3115" s="4"/>
    </row>
    <row r="3116" spans="1:20">
      <c r="A3116" s="1"/>
      <c r="T3116" s="4"/>
    </row>
    <row r="3117" spans="1:20">
      <c r="A3117" s="1"/>
      <c r="T3117" s="4"/>
    </row>
    <row r="3118" spans="1:20">
      <c r="A3118" s="1"/>
      <c r="T3118" s="4"/>
    </row>
    <row r="3119" spans="1:20">
      <c r="A3119" s="1"/>
      <c r="T3119" s="4"/>
    </row>
    <row r="3120" spans="1:20">
      <c r="A3120" s="1"/>
      <c r="T3120" s="4"/>
    </row>
    <row r="3121" spans="1:20">
      <c r="A3121" s="1"/>
      <c r="T3121" s="4"/>
    </row>
    <row r="3122" spans="1:20">
      <c r="A3122" s="1"/>
      <c r="T3122" s="4"/>
    </row>
    <row r="3123" spans="1:20">
      <c r="A3123" s="1"/>
      <c r="T3123" s="4"/>
    </row>
    <row r="3124" spans="1:20">
      <c r="A3124" s="1"/>
      <c r="T3124" s="4"/>
    </row>
    <row r="3125" spans="1:20">
      <c r="A3125" s="1"/>
      <c r="T3125" s="4"/>
    </row>
    <row r="3126" spans="1:20">
      <c r="A3126" s="1"/>
      <c r="T3126" s="4"/>
    </row>
    <row r="3127" spans="1:20">
      <c r="A3127" s="1"/>
      <c r="T3127" s="4"/>
    </row>
    <row r="3128" spans="1:20">
      <c r="A3128" s="1"/>
      <c r="T3128" s="4"/>
    </row>
    <row r="3129" spans="1:20">
      <c r="A3129" s="1"/>
      <c r="T3129" s="4"/>
    </row>
    <row r="3130" spans="1:20">
      <c r="A3130" s="1"/>
      <c r="T3130" s="4"/>
    </row>
    <row r="3131" spans="1:20">
      <c r="A3131" s="1"/>
      <c r="T3131" s="4"/>
    </row>
    <row r="3132" spans="1:20">
      <c r="A3132" s="1"/>
      <c r="T3132" s="4"/>
    </row>
    <row r="3133" spans="1:20">
      <c r="A3133" s="1"/>
      <c r="T3133" s="4"/>
    </row>
    <row r="3134" spans="1:20">
      <c r="A3134" s="1"/>
      <c r="T3134" s="4"/>
    </row>
    <row r="3135" spans="1:20">
      <c r="A3135" s="1"/>
      <c r="T3135" s="4"/>
    </row>
    <row r="3136" spans="1:20">
      <c r="A3136" s="1"/>
      <c r="T3136" s="4"/>
    </row>
    <row r="3137" spans="1:20">
      <c r="A3137" s="1"/>
      <c r="T3137" s="4"/>
    </row>
    <row r="3138" spans="1:20">
      <c r="A3138" s="1"/>
      <c r="T3138" s="4"/>
    </row>
    <row r="3139" spans="1:20">
      <c r="A3139" s="1"/>
      <c r="T3139" s="4"/>
    </row>
    <row r="3140" spans="1:20">
      <c r="A3140" s="1"/>
      <c r="T3140" s="4"/>
    </row>
    <row r="3141" spans="1:20">
      <c r="A3141" s="1"/>
      <c r="T3141" s="4"/>
    </row>
    <row r="3142" spans="1:20">
      <c r="A3142" s="1"/>
      <c r="T3142" s="4"/>
    </row>
    <row r="3143" spans="1:20">
      <c r="A3143" s="1"/>
      <c r="T3143" s="4"/>
    </row>
    <row r="3144" spans="1:20">
      <c r="A3144" s="1"/>
      <c r="T3144" s="4"/>
    </row>
    <row r="3145" spans="1:20">
      <c r="A3145" s="1"/>
      <c r="T3145" s="4"/>
    </row>
    <row r="3146" spans="1:20">
      <c r="A3146" s="1"/>
      <c r="T3146" s="4"/>
    </row>
    <row r="3147" spans="1:20">
      <c r="A3147" s="1"/>
      <c r="T3147" s="4"/>
    </row>
    <row r="3148" spans="1:20">
      <c r="A3148" s="1"/>
      <c r="T3148" s="4"/>
    </row>
    <row r="3149" spans="1:20">
      <c r="A3149" s="1"/>
      <c r="T3149" s="4"/>
    </row>
    <row r="3150" spans="1:20">
      <c r="A3150" s="1"/>
      <c r="T3150" s="4"/>
    </row>
    <row r="3151" spans="1:20">
      <c r="A3151" s="1"/>
      <c r="T3151" s="4"/>
    </row>
    <row r="3152" spans="1:20">
      <c r="A3152" s="1"/>
      <c r="T3152" s="4"/>
    </row>
    <row r="3153" spans="1:20">
      <c r="A3153" s="1"/>
      <c r="T3153" s="4"/>
    </row>
    <row r="3154" spans="1:20">
      <c r="A3154" s="1"/>
      <c r="T3154" s="4"/>
    </row>
    <row r="3155" spans="1:20">
      <c r="A3155" s="1"/>
      <c r="T3155" s="4"/>
    </row>
    <row r="3156" spans="1:20">
      <c r="A3156" s="1"/>
      <c r="T3156" s="4"/>
    </row>
    <row r="3157" spans="1:20">
      <c r="A3157" s="1"/>
      <c r="T3157" s="4"/>
    </row>
    <row r="3158" spans="1:20">
      <c r="A3158" s="1"/>
      <c r="T3158" s="4"/>
    </row>
    <row r="3159" spans="1:20">
      <c r="A3159" s="1"/>
      <c r="T3159" s="4"/>
    </row>
    <row r="3160" spans="1:20">
      <c r="A3160" s="1"/>
      <c r="T3160" s="4"/>
    </row>
    <row r="3161" spans="1:20">
      <c r="A3161" s="1"/>
      <c r="T3161" s="4"/>
    </row>
    <row r="3162" spans="1:20">
      <c r="A3162" s="1"/>
      <c r="T3162" s="4"/>
    </row>
    <row r="3163" spans="1:20">
      <c r="A3163" s="1"/>
      <c r="T3163" s="4"/>
    </row>
    <row r="3164" spans="1:20">
      <c r="A3164" s="1"/>
      <c r="T3164" s="4"/>
    </row>
    <row r="3165" spans="1:20">
      <c r="A3165" s="1"/>
      <c r="T3165" s="4"/>
    </row>
    <row r="3166" spans="1:20">
      <c r="A3166" s="1"/>
      <c r="T3166" s="4"/>
    </row>
    <row r="3167" spans="1:20">
      <c r="A3167" s="1"/>
      <c r="T3167" s="4"/>
    </row>
    <row r="3168" spans="1:20">
      <c r="A3168" s="1"/>
      <c r="T3168" s="4"/>
    </row>
    <row r="3169" spans="1:20">
      <c r="A3169" s="1"/>
      <c r="T3169" s="4"/>
    </row>
    <row r="3170" spans="1:20">
      <c r="A3170" s="1"/>
      <c r="T3170" s="4"/>
    </row>
    <row r="3171" spans="1:20">
      <c r="A3171" s="1"/>
      <c r="T3171" s="4"/>
    </row>
    <row r="3172" spans="1:20">
      <c r="A3172" s="1"/>
      <c r="T3172" s="4"/>
    </row>
    <row r="3173" spans="1:20">
      <c r="A3173" s="1"/>
      <c r="T3173" s="4"/>
    </row>
    <row r="3174" spans="1:20">
      <c r="A3174" s="1"/>
      <c r="T3174" s="4"/>
    </row>
    <row r="3175" spans="1:20">
      <c r="A3175" s="1"/>
      <c r="T3175" s="4"/>
    </row>
    <row r="3176" spans="1:20">
      <c r="A3176" s="1"/>
      <c r="T3176" s="4"/>
    </row>
    <row r="3177" spans="1:20">
      <c r="A3177" s="1"/>
      <c r="T3177" s="4"/>
    </row>
    <row r="3178" spans="1:20">
      <c r="A3178" s="1"/>
      <c r="T3178" s="4"/>
    </row>
    <row r="3179" spans="1:20">
      <c r="A3179" s="1"/>
      <c r="T3179" s="4"/>
    </row>
    <row r="3180" spans="1:20">
      <c r="A3180" s="1"/>
      <c r="T3180" s="4"/>
    </row>
    <row r="3181" spans="1:20">
      <c r="A3181" s="1"/>
      <c r="T3181" s="4"/>
    </row>
    <row r="3182" spans="1:20">
      <c r="A3182" s="1"/>
      <c r="T3182" s="4"/>
    </row>
    <row r="3183" spans="1:20">
      <c r="A3183" s="1"/>
      <c r="T3183" s="4"/>
    </row>
    <row r="3184" spans="1:20">
      <c r="A3184" s="1"/>
      <c r="T3184" s="4"/>
    </row>
    <row r="3185" spans="1:20">
      <c r="A3185" s="1"/>
      <c r="T3185" s="4"/>
    </row>
    <row r="3186" spans="1:20">
      <c r="A3186" s="1"/>
      <c r="T3186" s="4"/>
    </row>
    <row r="3187" spans="1:20">
      <c r="A3187" s="1"/>
      <c r="T3187" s="4"/>
    </row>
    <row r="3188" spans="1:20">
      <c r="A3188" s="1"/>
      <c r="T3188" s="4"/>
    </row>
    <row r="3189" spans="1:20">
      <c r="A3189" s="1"/>
      <c r="T3189" s="4"/>
    </row>
    <row r="3190" spans="1:20">
      <c r="A3190" s="1"/>
      <c r="T3190" s="4"/>
    </row>
    <row r="3191" spans="1:20">
      <c r="A3191" s="1"/>
      <c r="T3191" s="4"/>
    </row>
    <row r="3192" spans="1:20">
      <c r="A3192" s="1"/>
      <c r="T3192" s="4"/>
    </row>
    <row r="3193" spans="1:20">
      <c r="A3193" s="1"/>
      <c r="T3193" s="4"/>
    </row>
    <row r="3194" spans="1:20">
      <c r="A3194" s="1"/>
      <c r="T3194" s="4"/>
    </row>
    <row r="3195" spans="1:20">
      <c r="A3195" s="1"/>
      <c r="T3195" s="4"/>
    </row>
    <row r="3196" spans="1:20">
      <c r="A3196" s="1"/>
      <c r="T3196" s="4"/>
    </row>
    <row r="3197" spans="1:20">
      <c r="A3197" s="1"/>
      <c r="T3197" s="4"/>
    </row>
    <row r="3198" spans="1:20">
      <c r="A3198" s="1"/>
      <c r="T3198" s="4"/>
    </row>
    <row r="3199" spans="1:20">
      <c r="A3199" s="1"/>
      <c r="T3199" s="4"/>
    </row>
    <row r="3200" spans="1:20">
      <c r="A3200" s="1"/>
      <c r="T3200" s="4"/>
    </row>
    <row r="3201" spans="1:20">
      <c r="A3201" s="1"/>
      <c r="T3201" s="4"/>
    </row>
    <row r="3202" spans="1:20">
      <c r="A3202" s="1"/>
      <c r="T3202" s="4"/>
    </row>
    <row r="3203" spans="1:20">
      <c r="A3203" s="1"/>
      <c r="T3203" s="4"/>
    </row>
    <row r="3204" spans="1:20">
      <c r="A3204" s="1"/>
      <c r="T3204" s="4"/>
    </row>
    <row r="3205" spans="1:20">
      <c r="A3205" s="1"/>
      <c r="T3205" s="4"/>
    </row>
    <row r="3206" spans="1:20">
      <c r="A3206" s="1"/>
      <c r="T3206" s="4"/>
    </row>
    <row r="3207" spans="1:20">
      <c r="A3207" s="1"/>
      <c r="T3207" s="4"/>
    </row>
    <row r="3208" spans="1:20">
      <c r="A3208" s="1"/>
      <c r="T3208" s="4"/>
    </row>
    <row r="3209" spans="1:20">
      <c r="A3209" s="1"/>
      <c r="T3209" s="4"/>
    </row>
    <row r="3210" spans="1:20">
      <c r="A3210" s="1"/>
      <c r="T3210" s="4"/>
    </row>
    <row r="3211" spans="1:20">
      <c r="A3211" s="1"/>
      <c r="T3211" s="4"/>
    </row>
    <row r="3212" spans="1:20">
      <c r="A3212" s="1"/>
      <c r="T3212" s="4"/>
    </row>
    <row r="3213" spans="1:20">
      <c r="A3213" s="1"/>
      <c r="T3213" s="4"/>
    </row>
    <row r="3214" spans="1:20">
      <c r="A3214" s="1"/>
      <c r="T3214" s="4"/>
    </row>
    <row r="3215" spans="1:20">
      <c r="A3215" s="1"/>
      <c r="T3215" s="4"/>
    </row>
    <row r="3216" spans="1:20">
      <c r="A3216" s="1"/>
      <c r="T3216" s="4"/>
    </row>
    <row r="3217" spans="1:20">
      <c r="A3217" s="1"/>
      <c r="T3217" s="4"/>
    </row>
    <row r="3218" spans="1:20">
      <c r="A3218" s="1"/>
      <c r="T3218" s="4"/>
    </row>
    <row r="3219" spans="1:20">
      <c r="A3219" s="1"/>
      <c r="T3219" s="4"/>
    </row>
    <row r="3220" spans="1:20">
      <c r="A3220" s="1"/>
      <c r="T3220" s="4"/>
    </row>
    <row r="3221" spans="1:20">
      <c r="A3221" s="1"/>
      <c r="T3221" s="4"/>
    </row>
    <row r="3222" spans="1:20">
      <c r="A3222" s="1"/>
      <c r="T3222" s="4"/>
    </row>
    <row r="3223" spans="1:20">
      <c r="A3223" s="1"/>
      <c r="T3223" s="4"/>
    </row>
    <row r="3224" spans="1:20">
      <c r="A3224" s="1"/>
      <c r="T3224" s="4"/>
    </row>
    <row r="3225" spans="1:20">
      <c r="A3225" s="1"/>
      <c r="T3225" s="4"/>
    </row>
    <row r="3226" spans="1:20">
      <c r="A3226" s="1"/>
      <c r="T3226" s="4"/>
    </row>
    <row r="3227" spans="1:20">
      <c r="A3227" s="1"/>
      <c r="T3227" s="4"/>
    </row>
    <row r="3228" spans="1:20">
      <c r="A3228" s="1"/>
      <c r="T3228" s="4"/>
    </row>
    <row r="3229" spans="1:20">
      <c r="A3229" s="1"/>
      <c r="T3229" s="4"/>
    </row>
    <row r="3230" spans="1:20">
      <c r="A3230" s="1"/>
      <c r="T3230" s="4"/>
    </row>
    <row r="3231" spans="1:20">
      <c r="A3231" s="1"/>
      <c r="T3231" s="4"/>
    </row>
    <row r="3232" spans="1:20">
      <c r="A3232" s="1"/>
      <c r="T3232" s="4"/>
    </row>
    <row r="3233" spans="1:20">
      <c r="A3233" s="1"/>
      <c r="T3233" s="4"/>
    </row>
    <row r="3234" spans="1:20">
      <c r="A3234" s="1"/>
      <c r="T3234" s="4"/>
    </row>
    <row r="3235" spans="1:20">
      <c r="A3235" s="1"/>
      <c r="T3235" s="4"/>
    </row>
    <row r="3236" spans="1:20">
      <c r="A3236" s="1"/>
      <c r="T3236" s="4"/>
    </row>
    <row r="3237" spans="1:20">
      <c r="A3237" s="1"/>
      <c r="T3237" s="4"/>
    </row>
    <row r="3238" spans="1:20">
      <c r="A3238" s="1"/>
      <c r="T3238" s="4"/>
    </row>
    <row r="3239" spans="1:20">
      <c r="A3239" s="1"/>
      <c r="T3239" s="4"/>
    </row>
    <row r="3240" spans="1:20">
      <c r="A3240" s="1"/>
      <c r="T3240" s="4"/>
    </row>
    <row r="3241" spans="1:20">
      <c r="A3241" s="1"/>
      <c r="T3241" s="4"/>
    </row>
    <row r="3242" spans="1:20">
      <c r="A3242" s="1"/>
      <c r="T3242" s="4"/>
    </row>
    <row r="3243" spans="1:20">
      <c r="A3243" s="1"/>
      <c r="T3243" s="4"/>
    </row>
    <row r="3244" spans="1:20">
      <c r="A3244" s="1"/>
      <c r="T3244" s="4"/>
    </row>
    <row r="3245" spans="1:20">
      <c r="A3245" s="1"/>
      <c r="T3245" s="4"/>
    </row>
    <row r="3246" spans="1:20">
      <c r="A3246" s="1"/>
      <c r="T3246" s="4"/>
    </row>
    <row r="3247" spans="1:20">
      <c r="A3247" s="1"/>
      <c r="T3247" s="4"/>
    </row>
    <row r="3248" spans="1:20">
      <c r="A3248" s="1"/>
      <c r="T3248" s="4"/>
    </row>
    <row r="3249" spans="1:20">
      <c r="A3249" s="1"/>
      <c r="T3249" s="4"/>
    </row>
    <row r="3250" spans="1:20">
      <c r="A3250" s="1"/>
      <c r="T3250" s="4"/>
    </row>
    <row r="3251" spans="1:20">
      <c r="A3251" s="1"/>
      <c r="T3251" s="4"/>
    </row>
    <row r="3252" spans="1:20">
      <c r="A3252" s="1"/>
      <c r="T3252" s="4"/>
    </row>
    <row r="3253" spans="1:20">
      <c r="A3253" s="1"/>
      <c r="T3253" s="4"/>
    </row>
    <row r="3254" spans="1:20">
      <c r="A3254" s="1"/>
      <c r="T3254" s="4"/>
    </row>
    <row r="3255" spans="1:20">
      <c r="A3255" s="1"/>
      <c r="T3255" s="4"/>
    </row>
    <row r="3256" spans="1:20">
      <c r="A3256" s="1"/>
      <c r="T3256" s="4"/>
    </row>
    <row r="3257" spans="1:20">
      <c r="A3257" s="1"/>
      <c r="T3257" s="4"/>
    </row>
    <row r="3258" spans="1:20">
      <c r="A3258" s="1"/>
      <c r="T3258" s="4"/>
    </row>
    <row r="3259" spans="1:20">
      <c r="A3259" s="1"/>
      <c r="T3259" s="4"/>
    </row>
    <row r="3260" spans="1:20">
      <c r="A3260" s="1"/>
      <c r="T3260" s="4"/>
    </row>
    <row r="3261" spans="1:20">
      <c r="A3261" s="1"/>
      <c r="T3261" s="4"/>
    </row>
    <row r="3262" spans="1:20">
      <c r="A3262" s="1"/>
      <c r="T3262" s="4"/>
    </row>
    <row r="3263" spans="1:20">
      <c r="A3263" s="1"/>
      <c r="T3263" s="4"/>
    </row>
    <row r="3264" spans="1:20">
      <c r="A3264" s="1"/>
      <c r="T3264" s="4"/>
    </row>
    <row r="3265" spans="1:20">
      <c r="A3265" s="1"/>
      <c r="T3265" s="4"/>
    </row>
    <row r="3266" spans="1:20">
      <c r="A3266" s="1"/>
      <c r="T3266" s="4"/>
    </row>
    <row r="3267" spans="1:20">
      <c r="A3267" s="1"/>
      <c r="T3267" s="4"/>
    </row>
    <row r="3268" spans="1:20">
      <c r="A3268" s="1"/>
      <c r="T3268" s="4"/>
    </row>
    <row r="3269" spans="1:20">
      <c r="A3269" s="1"/>
      <c r="T3269" s="4"/>
    </row>
    <row r="3270" spans="1:20">
      <c r="A3270" s="1"/>
      <c r="T3270" s="4"/>
    </row>
    <row r="3271" spans="1:20">
      <c r="A3271" s="1"/>
      <c r="T3271" s="4"/>
    </row>
    <row r="3272" spans="1:20">
      <c r="A3272" s="1"/>
      <c r="T3272" s="4"/>
    </row>
    <row r="3273" spans="1:20">
      <c r="A3273" s="1"/>
      <c r="T3273" s="4"/>
    </row>
    <row r="3274" spans="1:20">
      <c r="A3274" s="1"/>
      <c r="T3274" s="4"/>
    </row>
    <row r="3275" spans="1:20">
      <c r="A3275" s="1"/>
      <c r="T3275" s="4"/>
    </row>
    <row r="3276" spans="1:20">
      <c r="A3276" s="1"/>
      <c r="T3276" s="4"/>
    </row>
    <row r="3277" spans="1:20">
      <c r="A3277" s="1"/>
      <c r="T3277" s="4"/>
    </row>
    <row r="3278" spans="1:20">
      <c r="A3278" s="1"/>
      <c r="T3278" s="4"/>
    </row>
    <row r="3279" spans="1:20">
      <c r="A3279" s="1"/>
      <c r="T3279" s="4"/>
    </row>
    <row r="3280" spans="1:20">
      <c r="A3280" s="1"/>
      <c r="T3280" s="4"/>
    </row>
    <row r="3281" spans="1:20">
      <c r="A3281" s="1"/>
      <c r="T3281" s="4"/>
    </row>
    <row r="3282" spans="1:20">
      <c r="A3282" s="1"/>
      <c r="T3282" s="4"/>
    </row>
    <row r="3283" spans="1:20">
      <c r="A3283" s="1"/>
      <c r="T3283" s="4"/>
    </row>
    <row r="3284" spans="1:20">
      <c r="A3284" s="1"/>
      <c r="T3284" s="4"/>
    </row>
    <row r="3285" spans="1:20">
      <c r="A3285" s="1"/>
      <c r="T3285" s="4"/>
    </row>
    <row r="3286" spans="1:20">
      <c r="A3286" s="1"/>
      <c r="T3286" s="4"/>
    </row>
    <row r="3287" spans="1:20">
      <c r="A3287" s="1"/>
      <c r="T3287" s="4"/>
    </row>
    <row r="3288" spans="1:20">
      <c r="A3288" s="1"/>
      <c r="T3288" s="4"/>
    </row>
    <row r="3289" spans="1:20">
      <c r="A3289" s="1"/>
      <c r="T3289" s="4"/>
    </row>
    <row r="3290" spans="1:20">
      <c r="A3290" s="1"/>
      <c r="T3290" s="4"/>
    </row>
    <row r="3291" spans="1:20">
      <c r="A3291" s="1"/>
      <c r="T3291" s="4"/>
    </row>
    <row r="3292" spans="1:20">
      <c r="A3292" s="1"/>
      <c r="T3292" s="4"/>
    </row>
    <row r="3293" spans="1:20">
      <c r="A3293" s="1"/>
      <c r="T3293" s="4"/>
    </row>
    <row r="3294" spans="1:20">
      <c r="A3294" s="1"/>
      <c r="T3294" s="4"/>
    </row>
    <row r="3295" spans="1:20">
      <c r="A3295" s="1"/>
      <c r="T3295" s="4"/>
    </row>
    <row r="3296" spans="1:20">
      <c r="A3296" s="1"/>
      <c r="T3296" s="4"/>
    </row>
    <row r="3297" spans="1:20">
      <c r="A3297" s="1"/>
      <c r="T3297" s="4"/>
    </row>
    <row r="3298" spans="1:20">
      <c r="A3298" s="1"/>
      <c r="T3298" s="4"/>
    </row>
    <row r="3299" spans="1:20">
      <c r="A3299" s="1"/>
      <c r="T3299" s="4"/>
    </row>
    <row r="3300" spans="1:20">
      <c r="A3300" s="1"/>
      <c r="T3300" s="4"/>
    </row>
    <row r="3301" spans="1:20">
      <c r="A3301" s="1"/>
      <c r="T3301" s="4"/>
    </row>
    <row r="3302" spans="1:20">
      <c r="A3302" s="1"/>
      <c r="T3302" s="4"/>
    </row>
    <row r="3303" spans="1:20">
      <c r="A3303" s="1"/>
      <c r="T3303" s="4"/>
    </row>
    <row r="3304" spans="1:20">
      <c r="A3304" s="1"/>
      <c r="T3304" s="4"/>
    </row>
    <row r="3305" spans="1:20">
      <c r="A3305" s="1"/>
      <c r="T3305" s="4"/>
    </row>
    <row r="3306" spans="1:20">
      <c r="A3306" s="1"/>
      <c r="T3306" s="4"/>
    </row>
    <row r="3307" spans="1:20">
      <c r="A3307" s="1"/>
      <c r="T3307" s="4"/>
    </row>
    <row r="3308" spans="1:20">
      <c r="A3308" s="1"/>
      <c r="T3308" s="4"/>
    </row>
    <row r="3309" spans="1:20">
      <c r="A3309" s="1"/>
      <c r="T3309" s="4"/>
    </row>
    <row r="3310" spans="1:20">
      <c r="A3310" s="1"/>
      <c r="T3310" s="4"/>
    </row>
    <row r="3311" spans="1:20">
      <c r="A3311" s="1"/>
      <c r="T3311" s="4"/>
    </row>
    <row r="3312" spans="1:20">
      <c r="A3312" s="1"/>
      <c r="T3312" s="4"/>
    </row>
    <row r="3313" spans="1:20">
      <c r="A3313" s="1"/>
      <c r="T3313" s="4"/>
    </row>
    <row r="3314" spans="1:20">
      <c r="A3314" s="1"/>
      <c r="T3314" s="4"/>
    </row>
    <row r="3315" spans="1:20">
      <c r="A3315" s="1"/>
      <c r="T3315" s="4"/>
    </row>
    <row r="3316" spans="1:20">
      <c r="A3316" s="1"/>
      <c r="T3316" s="4"/>
    </row>
    <row r="3317" spans="1:20">
      <c r="A3317" s="1"/>
      <c r="T3317" s="4"/>
    </row>
    <row r="3318" spans="1:20">
      <c r="A3318" s="1"/>
      <c r="T3318" s="4"/>
    </row>
    <row r="3319" spans="1:20">
      <c r="A3319" s="1"/>
      <c r="T3319" s="4"/>
    </row>
    <row r="3320" spans="1:20">
      <c r="A3320" s="1"/>
      <c r="T3320" s="4"/>
    </row>
    <row r="3321" spans="1:20">
      <c r="A3321" s="1"/>
      <c r="T3321" s="4"/>
    </row>
    <row r="3322" spans="1:20">
      <c r="A3322" s="1"/>
      <c r="T3322" s="4"/>
    </row>
    <row r="3323" spans="1:20">
      <c r="A3323" s="1"/>
      <c r="T3323" s="4"/>
    </row>
    <row r="3324" spans="1:20">
      <c r="A3324" s="1"/>
      <c r="T3324" s="4"/>
    </row>
    <row r="3325" spans="1:20">
      <c r="A3325" s="1"/>
      <c r="T3325" s="4"/>
    </row>
    <row r="3326" spans="1:20">
      <c r="A3326" s="1"/>
      <c r="T3326" s="4"/>
    </row>
    <row r="3327" spans="1:20">
      <c r="A3327" s="1"/>
      <c r="T3327" s="4"/>
    </row>
    <row r="3328" spans="1:20">
      <c r="A3328" s="1"/>
      <c r="T3328" s="4"/>
    </row>
    <row r="3329" spans="1:20">
      <c r="A3329" s="1"/>
      <c r="T3329" s="4"/>
    </row>
    <row r="3330" spans="1:20">
      <c r="A3330" s="1"/>
      <c r="T3330" s="4"/>
    </row>
    <row r="3331" spans="1:20">
      <c r="A3331" s="1"/>
      <c r="T3331" s="4"/>
    </row>
    <row r="3332" spans="1:20">
      <c r="A3332" s="1"/>
      <c r="T3332" s="4"/>
    </row>
    <row r="3333" spans="1:20">
      <c r="A3333" s="1"/>
      <c r="T3333" s="4"/>
    </row>
    <row r="3334" spans="1:20">
      <c r="A3334" s="1"/>
      <c r="T3334" s="4"/>
    </row>
    <row r="3335" spans="1:20">
      <c r="A3335" s="1"/>
      <c r="T3335" s="4"/>
    </row>
    <row r="3336" spans="1:20">
      <c r="A3336" s="1"/>
      <c r="T3336" s="4"/>
    </row>
    <row r="3337" spans="1:20">
      <c r="A3337" s="1"/>
      <c r="T3337" s="4"/>
    </row>
    <row r="3338" spans="1:20">
      <c r="A3338" s="1"/>
      <c r="T3338" s="4"/>
    </row>
    <row r="3339" spans="1:20">
      <c r="A3339" s="1"/>
      <c r="T3339" s="4"/>
    </row>
    <row r="3340" spans="1:20">
      <c r="A3340" s="1"/>
      <c r="T3340" s="4"/>
    </row>
    <row r="3341" spans="1:20">
      <c r="A3341" s="1"/>
      <c r="T3341" s="4"/>
    </row>
    <row r="3342" spans="1:20">
      <c r="A3342" s="1"/>
      <c r="T3342" s="4"/>
    </row>
    <row r="3343" spans="1:20">
      <c r="A3343" s="1"/>
      <c r="T3343" s="4"/>
    </row>
    <row r="3344" spans="1:20">
      <c r="A3344" s="1"/>
      <c r="T3344" s="4"/>
    </row>
    <row r="3345" spans="1:20">
      <c r="A3345" s="1"/>
      <c r="T3345" s="4"/>
    </row>
    <row r="3346" spans="1:20">
      <c r="A3346" s="1"/>
      <c r="T3346" s="4"/>
    </row>
    <row r="3347" spans="1:20">
      <c r="A3347" s="1"/>
      <c r="T3347" s="4"/>
    </row>
    <row r="3348" spans="1:20">
      <c r="A3348" s="1"/>
      <c r="T3348" s="4"/>
    </row>
    <row r="3349" spans="1:20">
      <c r="A3349" s="1"/>
      <c r="T3349" s="4"/>
    </row>
    <row r="3350" spans="1:20">
      <c r="A3350" s="1"/>
      <c r="T3350" s="4"/>
    </row>
    <row r="3351" spans="1:20">
      <c r="A3351" s="1"/>
      <c r="T3351" s="4"/>
    </row>
    <row r="3352" spans="1:20">
      <c r="A3352" s="1"/>
      <c r="T3352" s="4"/>
    </row>
    <row r="3353" spans="1:20">
      <c r="A3353" s="1"/>
      <c r="T3353" s="4"/>
    </row>
    <row r="3354" spans="1:20">
      <c r="A3354" s="1"/>
      <c r="T3354" s="4"/>
    </row>
    <row r="3355" spans="1:20">
      <c r="A3355" s="1"/>
      <c r="T3355" s="4"/>
    </row>
    <row r="3356" spans="1:20">
      <c r="A3356" s="1"/>
      <c r="T3356" s="4"/>
    </row>
    <row r="3357" spans="1:20">
      <c r="A3357" s="1"/>
      <c r="T3357" s="4"/>
    </row>
    <row r="3358" spans="1:20">
      <c r="A3358" s="1"/>
      <c r="T3358" s="4"/>
    </row>
    <row r="3359" spans="1:20">
      <c r="A3359" s="1"/>
      <c r="T3359" s="4"/>
    </row>
    <row r="3360" spans="1:20">
      <c r="A3360" s="1"/>
      <c r="T3360" s="4"/>
    </row>
    <row r="3361" spans="1:20">
      <c r="A3361" s="1"/>
      <c r="T3361" s="4"/>
    </row>
    <row r="3362" spans="1:20">
      <c r="A3362" s="1"/>
      <c r="T3362" s="4"/>
    </row>
    <row r="3363" spans="1:20">
      <c r="A3363" s="1"/>
      <c r="T3363" s="4"/>
    </row>
    <row r="3364" spans="1:20">
      <c r="A3364" s="1"/>
      <c r="T3364" s="4"/>
    </row>
    <row r="3365" spans="1:20">
      <c r="A3365" s="1"/>
      <c r="T3365" s="4"/>
    </row>
    <row r="3366" spans="1:20">
      <c r="A3366" s="1"/>
      <c r="T3366" s="4"/>
    </row>
    <row r="3367" spans="1:20">
      <c r="A3367" s="1"/>
      <c r="T3367" s="4"/>
    </row>
    <row r="3368" spans="1:20">
      <c r="A3368" s="1"/>
      <c r="T3368" s="4"/>
    </row>
    <row r="3369" spans="1:20">
      <c r="A3369" s="1"/>
      <c r="T3369" s="4"/>
    </row>
    <row r="3370" spans="1:20">
      <c r="A3370" s="1"/>
      <c r="T3370" s="4"/>
    </row>
    <row r="3371" spans="1:20">
      <c r="A3371" s="1"/>
      <c r="T3371" s="4"/>
    </row>
    <row r="3372" spans="1:20">
      <c r="A3372" s="1"/>
      <c r="T3372" s="4"/>
    </row>
    <row r="3373" spans="1:20">
      <c r="A3373" s="1"/>
      <c r="T3373" s="4"/>
    </row>
    <row r="3374" spans="1:20">
      <c r="A3374" s="1"/>
      <c r="T3374" s="4"/>
    </row>
    <row r="3375" spans="1:20">
      <c r="A3375" s="1"/>
      <c r="T3375" s="4"/>
    </row>
    <row r="3376" spans="1:20">
      <c r="A3376" s="1"/>
      <c r="T3376" s="4"/>
    </row>
    <row r="3377" spans="1:20">
      <c r="A3377" s="1"/>
      <c r="T3377" s="4"/>
    </row>
    <row r="3378" spans="1:20">
      <c r="A3378" s="1"/>
      <c r="T3378" s="4"/>
    </row>
    <row r="3379" spans="1:20">
      <c r="A3379" s="1"/>
      <c r="T3379" s="4"/>
    </row>
    <row r="3380" spans="1:20">
      <c r="A3380" s="1"/>
      <c r="T3380" s="4"/>
    </row>
    <row r="3381" spans="1:20">
      <c r="A3381" s="1"/>
      <c r="T3381" s="4"/>
    </row>
    <row r="3382" spans="1:20">
      <c r="A3382" s="1"/>
      <c r="T3382" s="4"/>
    </row>
    <row r="3383" spans="1:20">
      <c r="A3383" s="1"/>
      <c r="T3383" s="4"/>
    </row>
    <row r="3384" spans="1:20">
      <c r="A3384" s="1"/>
      <c r="T3384" s="4"/>
    </row>
    <row r="3385" spans="1:20">
      <c r="A3385" s="1"/>
      <c r="T3385" s="4"/>
    </row>
    <row r="3386" spans="1:20">
      <c r="A3386" s="1"/>
      <c r="T3386" s="4"/>
    </row>
    <row r="3387" spans="1:20">
      <c r="A3387" s="1"/>
      <c r="T3387" s="4"/>
    </row>
    <row r="3388" spans="1:20">
      <c r="A3388" s="1"/>
      <c r="T3388" s="4"/>
    </row>
    <row r="3389" spans="1:20">
      <c r="A3389" s="1"/>
      <c r="T3389" s="4"/>
    </row>
    <row r="3390" spans="1:20">
      <c r="A3390" s="1"/>
      <c r="T3390" s="4"/>
    </row>
    <row r="3391" spans="1:20">
      <c r="A3391" s="1"/>
      <c r="T3391" s="4"/>
    </row>
    <row r="3392" spans="1:20">
      <c r="A3392" s="1"/>
      <c r="T3392" s="4"/>
    </row>
    <row r="3393" spans="1:20">
      <c r="A3393" s="1"/>
      <c r="T3393" s="4"/>
    </row>
    <row r="3394" spans="1:20">
      <c r="A3394" s="1"/>
      <c r="T3394" s="4"/>
    </row>
    <row r="3395" spans="1:20">
      <c r="A3395" s="1"/>
      <c r="T3395" s="4"/>
    </row>
    <row r="3396" spans="1:20">
      <c r="A3396" s="1"/>
      <c r="T3396" s="4"/>
    </row>
    <row r="3397" spans="1:20">
      <c r="A3397" s="1"/>
      <c r="T3397" s="4"/>
    </row>
    <row r="3398" spans="1:20">
      <c r="A3398" s="1"/>
      <c r="T3398" s="4"/>
    </row>
    <row r="3399" spans="1:20">
      <c r="A3399" s="1"/>
      <c r="T3399" s="4"/>
    </row>
    <row r="3400" spans="1:20">
      <c r="A3400" s="1"/>
      <c r="T3400" s="4"/>
    </row>
    <row r="3401" spans="1:20">
      <c r="A3401" s="1"/>
      <c r="T3401" s="4"/>
    </row>
    <row r="3402" spans="1:20">
      <c r="A3402" s="1"/>
      <c r="T3402" s="4"/>
    </row>
    <row r="3403" spans="1:20">
      <c r="A3403" s="1"/>
      <c r="T3403" s="4"/>
    </row>
    <row r="3404" spans="1:20">
      <c r="A3404" s="1"/>
      <c r="T3404" s="4"/>
    </row>
    <row r="3405" spans="1:20">
      <c r="A3405" s="1"/>
      <c r="T3405" s="4"/>
    </row>
    <row r="3406" spans="1:20">
      <c r="A3406" s="1"/>
      <c r="T3406" s="4"/>
    </row>
    <row r="3407" spans="1:20">
      <c r="A3407" s="1"/>
      <c r="T3407" s="4"/>
    </row>
    <row r="3408" spans="1:20">
      <c r="A3408" s="1"/>
      <c r="T3408" s="4"/>
    </row>
    <row r="3409" spans="1:20">
      <c r="A3409" s="1"/>
      <c r="T3409" s="4"/>
    </row>
    <row r="3410" spans="1:20">
      <c r="A3410" s="1"/>
      <c r="T3410" s="4"/>
    </row>
    <row r="3411" spans="1:20">
      <c r="A3411" s="1"/>
      <c r="T3411" s="4"/>
    </row>
    <row r="3412" spans="1:20">
      <c r="A3412" s="1"/>
      <c r="T3412" s="4"/>
    </row>
    <row r="3413" spans="1:20">
      <c r="A3413" s="1"/>
      <c r="T3413" s="4"/>
    </row>
    <row r="3414" spans="1:20">
      <c r="A3414" s="1"/>
      <c r="T3414" s="4"/>
    </row>
    <row r="3415" spans="1:20">
      <c r="A3415" s="1"/>
      <c r="T3415" s="4"/>
    </row>
    <row r="3416" spans="1:20">
      <c r="A3416" s="1"/>
      <c r="T3416" s="4"/>
    </row>
    <row r="3417" spans="1:20">
      <c r="A3417" s="1"/>
      <c r="T3417" s="4"/>
    </row>
    <row r="3418" spans="1:20">
      <c r="A3418" s="1"/>
      <c r="T3418" s="4"/>
    </row>
    <row r="3419" spans="1:20">
      <c r="A3419" s="1"/>
      <c r="T3419" s="4"/>
    </row>
    <row r="3420" spans="1:20">
      <c r="A3420" s="1"/>
      <c r="T3420" s="4"/>
    </row>
    <row r="3421" spans="1:20">
      <c r="A3421" s="1"/>
      <c r="T3421" s="4"/>
    </row>
    <row r="3422" spans="1:20">
      <c r="A3422" s="1"/>
      <c r="T3422" s="4"/>
    </row>
    <row r="3423" spans="1:20">
      <c r="A3423" s="1"/>
      <c r="T3423" s="4"/>
    </row>
    <row r="3424" spans="1:20">
      <c r="A3424" s="1"/>
      <c r="T3424" s="4"/>
    </row>
    <row r="3425" spans="1:20">
      <c r="A3425" s="1"/>
      <c r="T3425" s="4"/>
    </row>
    <row r="3426" spans="1:20">
      <c r="A3426" s="1"/>
      <c r="T3426" s="4"/>
    </row>
    <row r="3427" spans="1:20">
      <c r="A3427" s="1"/>
      <c r="T3427" s="4"/>
    </row>
    <row r="3428" spans="1:20">
      <c r="A3428" s="1"/>
      <c r="T3428" s="4"/>
    </row>
    <row r="3429" spans="1:20">
      <c r="A3429" s="1"/>
      <c r="T3429" s="4"/>
    </row>
    <row r="3430" spans="1:20">
      <c r="A3430" s="1"/>
      <c r="T3430" s="4"/>
    </row>
    <row r="3431" spans="1:20">
      <c r="A3431" s="1"/>
      <c r="T3431" s="4"/>
    </row>
    <row r="3432" spans="1:20">
      <c r="A3432" s="1"/>
      <c r="T3432" s="4"/>
    </row>
    <row r="3433" spans="1:20">
      <c r="A3433" s="1"/>
      <c r="T3433" s="4"/>
    </row>
    <row r="3434" spans="1:20">
      <c r="A3434" s="1"/>
      <c r="T3434" s="4"/>
    </row>
    <row r="3435" spans="1:20">
      <c r="A3435" s="1"/>
      <c r="T3435" s="4"/>
    </row>
    <row r="3436" spans="1:20">
      <c r="A3436" s="1"/>
      <c r="T3436" s="4"/>
    </row>
    <row r="3437" spans="1:20">
      <c r="A3437" s="1"/>
      <c r="T3437" s="4"/>
    </row>
    <row r="3438" spans="1:20">
      <c r="A3438" s="1"/>
      <c r="T3438" s="4"/>
    </row>
    <row r="3439" spans="1:20">
      <c r="A3439" s="1"/>
      <c r="T3439" s="4"/>
    </row>
    <row r="3440" spans="1:20">
      <c r="A3440" s="1"/>
      <c r="T3440" s="4"/>
    </row>
    <row r="3441" spans="1:20">
      <c r="A3441" s="1"/>
      <c r="T3441" s="4"/>
    </row>
    <row r="3442" spans="1:20">
      <c r="A3442" s="1"/>
      <c r="T3442" s="4"/>
    </row>
    <row r="3443" spans="1:20">
      <c r="A3443" s="1"/>
      <c r="T3443" s="4"/>
    </row>
    <row r="3444" spans="1:20">
      <c r="A3444" s="1"/>
      <c r="T3444" s="4"/>
    </row>
    <row r="3445" spans="1:20">
      <c r="A3445" s="1"/>
      <c r="T3445" s="4"/>
    </row>
    <row r="3446" spans="1:20">
      <c r="A3446" s="1"/>
      <c r="T3446" s="4"/>
    </row>
    <row r="3447" spans="1:20">
      <c r="A3447" s="1"/>
      <c r="T3447" s="4"/>
    </row>
    <row r="3448" spans="1:20">
      <c r="A3448" s="1"/>
      <c r="T3448" s="4"/>
    </row>
    <row r="3449" spans="1:20">
      <c r="A3449" s="1"/>
      <c r="T3449" s="4"/>
    </row>
    <row r="3450" spans="1:20">
      <c r="A3450" s="1"/>
      <c r="T3450" s="4"/>
    </row>
    <row r="3451" spans="1:20">
      <c r="A3451" s="1"/>
      <c r="T3451" s="4"/>
    </row>
    <row r="3452" spans="1:20">
      <c r="A3452" s="1"/>
      <c r="T3452" s="4"/>
    </row>
    <row r="3453" spans="1:20">
      <c r="A3453" s="1"/>
      <c r="T3453" s="4"/>
    </row>
    <row r="3454" spans="1:20">
      <c r="A3454" s="1"/>
      <c r="T3454" s="4"/>
    </row>
    <row r="3455" spans="1:20">
      <c r="A3455" s="1"/>
      <c r="T3455" s="4"/>
    </row>
    <row r="3456" spans="1:20">
      <c r="A3456" s="1"/>
      <c r="T3456" s="4"/>
    </row>
    <row r="3457" spans="1:20">
      <c r="A3457" s="1"/>
      <c r="T3457" s="4"/>
    </row>
    <row r="3458" spans="1:20">
      <c r="A3458" s="1"/>
      <c r="T3458" s="4"/>
    </row>
    <row r="3459" spans="1:20">
      <c r="A3459" s="1"/>
      <c r="T3459" s="4"/>
    </row>
    <row r="3460" spans="1:20">
      <c r="A3460" s="1"/>
      <c r="T3460" s="4"/>
    </row>
    <row r="3461" spans="1:20">
      <c r="A3461" s="1"/>
      <c r="T3461" s="4"/>
    </row>
    <row r="3462" spans="1:20">
      <c r="A3462" s="1"/>
      <c r="T3462" s="4"/>
    </row>
    <row r="3463" spans="1:20">
      <c r="A3463" s="1"/>
      <c r="T3463" s="4"/>
    </row>
    <row r="3464" spans="1:20">
      <c r="A3464" s="1"/>
      <c r="T3464" s="4"/>
    </row>
    <row r="3465" spans="1:20">
      <c r="A3465" s="1"/>
      <c r="T3465" s="4"/>
    </row>
    <row r="3466" spans="1:20">
      <c r="A3466" s="1"/>
      <c r="T3466" s="4"/>
    </row>
    <row r="3467" spans="1:20">
      <c r="A3467" s="1"/>
      <c r="T3467" s="4"/>
    </row>
    <row r="3468" spans="1:20">
      <c r="A3468" s="1"/>
      <c r="T3468" s="4"/>
    </row>
    <row r="3469" spans="1:20">
      <c r="A3469" s="1"/>
      <c r="T3469" s="4"/>
    </row>
    <row r="3470" spans="1:20">
      <c r="A3470" s="1"/>
      <c r="T3470" s="4"/>
    </row>
    <row r="3471" spans="1:20">
      <c r="A3471" s="1"/>
      <c r="T3471" s="4"/>
    </row>
    <row r="3472" spans="1:20">
      <c r="A3472" s="1"/>
      <c r="T3472" s="4"/>
    </row>
    <row r="3473" spans="1:20">
      <c r="A3473" s="1"/>
      <c r="T3473" s="4"/>
    </row>
    <row r="3474" spans="1:20">
      <c r="A3474" s="1"/>
      <c r="T3474" s="4"/>
    </row>
    <row r="3475" spans="1:20">
      <c r="A3475" s="1"/>
      <c r="T3475" s="4"/>
    </row>
    <row r="3476" spans="1:20">
      <c r="A3476" s="1"/>
      <c r="T3476" s="4"/>
    </row>
    <row r="3477" spans="1:20">
      <c r="A3477" s="1"/>
      <c r="T3477" s="4"/>
    </row>
    <row r="3478" spans="1:20">
      <c r="A3478" s="1"/>
      <c r="T3478" s="4"/>
    </row>
    <row r="3479" spans="1:20">
      <c r="A3479" s="1"/>
      <c r="T3479" s="4"/>
    </row>
    <row r="3480" spans="1:20">
      <c r="A3480" s="1"/>
      <c r="T3480" s="4"/>
    </row>
    <row r="3481" spans="1:20">
      <c r="A3481" s="1"/>
      <c r="T3481" s="4"/>
    </row>
    <row r="3482" spans="1:20">
      <c r="A3482" s="1"/>
      <c r="T3482" s="4"/>
    </row>
    <row r="3483" spans="1:20">
      <c r="A3483" s="1"/>
      <c r="T3483" s="4"/>
    </row>
    <row r="3484" spans="1:20">
      <c r="A3484" s="1"/>
      <c r="T3484" s="4"/>
    </row>
    <row r="3485" spans="1:20">
      <c r="A3485" s="1"/>
      <c r="T3485" s="4"/>
    </row>
    <row r="3486" spans="1:20">
      <c r="A3486" s="1"/>
      <c r="T3486" s="4"/>
    </row>
    <row r="3487" spans="1:20">
      <c r="A3487" s="1"/>
      <c r="T3487" s="4"/>
    </row>
    <row r="3488" spans="1:20">
      <c r="A3488" s="1"/>
      <c r="T3488" s="4"/>
    </row>
    <row r="3489" spans="1:20">
      <c r="A3489" s="1"/>
      <c r="T3489" s="4"/>
    </row>
    <row r="3490" spans="1:20">
      <c r="A3490" s="1"/>
      <c r="T3490" s="4"/>
    </row>
    <row r="3491" spans="1:20">
      <c r="A3491" s="1"/>
      <c r="T3491" s="4"/>
    </row>
    <row r="3492" spans="1:20">
      <c r="A3492" s="1"/>
      <c r="T3492" s="4"/>
    </row>
    <row r="3493" spans="1:20">
      <c r="A3493" s="1"/>
      <c r="T3493" s="4"/>
    </row>
    <row r="3494" spans="1:20">
      <c r="A3494" s="1"/>
      <c r="T3494" s="4"/>
    </row>
    <row r="3495" spans="1:20">
      <c r="A3495" s="1"/>
      <c r="T3495" s="4"/>
    </row>
    <row r="3496" spans="1:20">
      <c r="A3496" s="1"/>
      <c r="T3496" s="4"/>
    </row>
    <row r="3497" spans="1:20">
      <c r="A3497" s="1"/>
      <c r="T3497" s="4"/>
    </row>
    <row r="3498" spans="1:20">
      <c r="A3498" s="1"/>
      <c r="T3498" s="4"/>
    </row>
    <row r="3499" spans="1:20">
      <c r="A3499" s="1"/>
      <c r="T3499" s="4"/>
    </row>
    <row r="3500" spans="1:20">
      <c r="A3500" s="1"/>
      <c r="T3500" s="4"/>
    </row>
    <row r="3501" spans="1:20">
      <c r="A3501" s="1"/>
      <c r="T3501" s="4"/>
    </row>
    <row r="3502" spans="1:20">
      <c r="A3502" s="1"/>
      <c r="T3502" s="4"/>
    </row>
    <row r="3503" spans="1:20">
      <c r="A3503" s="1"/>
      <c r="T3503" s="4"/>
    </row>
    <row r="3504" spans="1:20">
      <c r="A3504" s="1"/>
      <c r="T3504" s="4"/>
    </row>
    <row r="3505" spans="1:20">
      <c r="A3505" s="1"/>
      <c r="T3505" s="4"/>
    </row>
    <row r="3506" spans="1:20">
      <c r="A3506" s="1"/>
      <c r="T3506" s="4"/>
    </row>
    <row r="3507" spans="1:20">
      <c r="A3507" s="1"/>
      <c r="T3507" s="4"/>
    </row>
    <row r="3508" spans="1:20">
      <c r="A3508" s="1"/>
      <c r="T3508" s="4"/>
    </row>
    <row r="3509" spans="1:20">
      <c r="A3509" s="1"/>
      <c r="T3509" s="4"/>
    </row>
    <row r="3510" spans="1:20">
      <c r="A3510" s="1"/>
      <c r="T3510" s="4"/>
    </row>
    <row r="3511" spans="1:20">
      <c r="A3511" s="1"/>
      <c r="T3511" s="4"/>
    </row>
    <row r="3512" spans="1:20">
      <c r="A3512" s="1"/>
      <c r="T3512" s="4"/>
    </row>
    <row r="3513" spans="1:20">
      <c r="A3513" s="1"/>
      <c r="T3513" s="4"/>
    </row>
    <row r="3514" spans="1:20">
      <c r="A3514" s="1"/>
      <c r="T3514" s="4"/>
    </row>
    <row r="3515" spans="1:20">
      <c r="A3515" s="1"/>
      <c r="T3515" s="4"/>
    </row>
    <row r="3516" spans="1:20">
      <c r="A3516" s="1"/>
      <c r="T3516" s="4"/>
    </row>
    <row r="3517" spans="1:20">
      <c r="A3517" s="1"/>
      <c r="T3517" s="4"/>
    </row>
    <row r="3518" spans="1:20">
      <c r="A3518" s="1"/>
      <c r="T3518" s="4"/>
    </row>
    <row r="3519" spans="1:20">
      <c r="A3519" s="1"/>
      <c r="T3519" s="4"/>
    </row>
    <row r="3520" spans="1:20">
      <c r="A3520" s="1"/>
      <c r="T3520" s="4"/>
    </row>
    <row r="3521" spans="1:20">
      <c r="A3521" s="1"/>
      <c r="T3521" s="4"/>
    </row>
    <row r="3522" spans="1:20">
      <c r="A3522" s="1"/>
      <c r="T3522" s="4"/>
    </row>
    <row r="3523" spans="1:20">
      <c r="A3523" s="1"/>
      <c r="T3523" s="4"/>
    </row>
    <row r="3524" spans="1:20">
      <c r="A3524" s="1"/>
      <c r="T3524" s="4"/>
    </row>
    <row r="3525" spans="1:20">
      <c r="A3525" s="1"/>
      <c r="T3525" s="4"/>
    </row>
    <row r="3526" spans="1:20">
      <c r="A3526" s="1"/>
      <c r="T3526" s="4"/>
    </row>
    <row r="3527" spans="1:20">
      <c r="A3527" s="1"/>
      <c r="T3527" s="4"/>
    </row>
    <row r="3528" spans="1:20">
      <c r="A3528" s="1"/>
      <c r="T3528" s="4"/>
    </row>
    <row r="3529" spans="1:20">
      <c r="A3529" s="1"/>
      <c r="T3529" s="4"/>
    </row>
    <row r="3530" spans="1:20">
      <c r="A3530" s="1"/>
      <c r="T3530" s="4"/>
    </row>
    <row r="3531" spans="1:20">
      <c r="A3531" s="1"/>
      <c r="T3531" s="4"/>
    </row>
    <row r="3532" spans="1:20">
      <c r="A3532" s="1"/>
      <c r="T3532" s="4"/>
    </row>
    <row r="3533" spans="1:20">
      <c r="A3533" s="1"/>
      <c r="T3533" s="4"/>
    </row>
    <row r="3534" spans="1:20">
      <c r="A3534" s="1"/>
      <c r="T3534" s="4"/>
    </row>
    <row r="3535" spans="1:20">
      <c r="A3535" s="1"/>
      <c r="T3535" s="4"/>
    </row>
    <row r="3536" spans="1:20">
      <c r="A3536" s="1"/>
      <c r="T3536" s="4"/>
    </row>
    <row r="3537" spans="1:20">
      <c r="A3537" s="1"/>
      <c r="T3537" s="4"/>
    </row>
    <row r="3538" spans="1:20">
      <c r="A3538" s="1"/>
      <c r="T3538" s="4"/>
    </row>
    <row r="3539" spans="1:20">
      <c r="A3539" s="1"/>
      <c r="T3539" s="4"/>
    </row>
    <row r="3540" spans="1:20">
      <c r="A3540" s="1"/>
      <c r="T3540" s="4"/>
    </row>
    <row r="3541" spans="1:20">
      <c r="A3541" s="1"/>
      <c r="T3541" s="4"/>
    </row>
    <row r="3542" spans="1:20">
      <c r="A3542" s="1"/>
      <c r="T3542" s="4"/>
    </row>
    <row r="3543" spans="1:20">
      <c r="A3543" s="1"/>
      <c r="T3543" s="4"/>
    </row>
    <row r="3544" spans="1:20">
      <c r="A3544" s="1"/>
      <c r="T3544" s="4"/>
    </row>
    <row r="3545" spans="1:20">
      <c r="A3545" s="1"/>
      <c r="T3545" s="4"/>
    </row>
    <row r="3546" spans="1:20">
      <c r="A3546" s="1"/>
      <c r="T3546" s="4"/>
    </row>
    <row r="3547" spans="1:20">
      <c r="A3547" s="1"/>
      <c r="T3547" s="4"/>
    </row>
    <row r="3548" spans="1:20">
      <c r="A3548" s="1"/>
      <c r="T3548" s="4"/>
    </row>
    <row r="3549" spans="1:20">
      <c r="A3549" s="1"/>
      <c r="T3549" s="4"/>
    </row>
    <row r="3550" spans="1:20">
      <c r="A3550" s="1"/>
      <c r="T3550" s="4"/>
    </row>
    <row r="3551" spans="1:20">
      <c r="A3551" s="1"/>
      <c r="T3551" s="4"/>
    </row>
    <row r="3552" spans="1:20">
      <c r="A3552" s="1"/>
      <c r="T3552" s="4"/>
    </row>
    <row r="3553" spans="1:20">
      <c r="A3553" s="1"/>
      <c r="T3553" s="4"/>
    </row>
    <row r="3554" spans="1:20">
      <c r="A3554" s="1"/>
      <c r="T3554" s="4"/>
    </row>
    <row r="3555" spans="1:20">
      <c r="A3555" s="1"/>
      <c r="T3555" s="4"/>
    </row>
    <row r="3556" spans="1:20">
      <c r="A3556" s="1"/>
      <c r="T3556" s="4"/>
    </row>
    <row r="3557" spans="1:20">
      <c r="A3557" s="1"/>
      <c r="T3557" s="4"/>
    </row>
    <row r="3558" spans="1:20">
      <c r="A3558" s="1"/>
      <c r="T3558" s="4"/>
    </row>
    <row r="3559" spans="1:20">
      <c r="A3559" s="1"/>
      <c r="T3559" s="4"/>
    </row>
    <row r="3560" spans="1:20">
      <c r="A3560" s="1"/>
      <c r="T3560" s="4"/>
    </row>
    <row r="3561" spans="1:20">
      <c r="A3561" s="1"/>
      <c r="T3561" s="4"/>
    </row>
    <row r="3562" spans="1:20">
      <c r="A3562" s="1"/>
      <c r="T3562" s="4"/>
    </row>
    <row r="3563" spans="1:20">
      <c r="A3563" s="1"/>
      <c r="T3563" s="4"/>
    </row>
    <row r="3564" spans="1:20">
      <c r="A3564" s="1"/>
      <c r="T3564" s="4"/>
    </row>
    <row r="3565" spans="1:20">
      <c r="A3565" s="1"/>
      <c r="T3565" s="4"/>
    </row>
    <row r="3566" spans="1:20">
      <c r="A3566" s="1"/>
      <c r="T3566" s="4"/>
    </row>
    <row r="3567" spans="1:20">
      <c r="A3567" s="1"/>
      <c r="T3567" s="4"/>
    </row>
    <row r="3568" spans="1:20">
      <c r="A3568" s="1"/>
      <c r="T3568" s="4"/>
    </row>
    <row r="3569" spans="1:20">
      <c r="A3569" s="1"/>
      <c r="T3569" s="4"/>
    </row>
    <row r="3570" spans="1:20">
      <c r="A3570" s="1"/>
      <c r="T3570" s="4"/>
    </row>
    <row r="3571" spans="1:20">
      <c r="A3571" s="1"/>
      <c r="T3571" s="4"/>
    </row>
    <row r="3572" spans="1:20">
      <c r="A3572" s="1"/>
      <c r="T3572" s="4"/>
    </row>
    <row r="3573" spans="1:20">
      <c r="A3573" s="1"/>
      <c r="T3573" s="4"/>
    </row>
    <row r="3574" spans="1:20">
      <c r="A3574" s="1"/>
      <c r="T3574" s="4"/>
    </row>
    <row r="3575" spans="1:20">
      <c r="A3575" s="1"/>
      <c r="T3575" s="4"/>
    </row>
    <row r="3576" spans="1:20">
      <c r="A3576" s="1"/>
      <c r="T3576" s="4"/>
    </row>
    <row r="3577" spans="1:20">
      <c r="A3577" s="1"/>
      <c r="T3577" s="4"/>
    </row>
    <row r="3578" spans="1:20">
      <c r="A3578" s="1"/>
      <c r="T3578" s="4"/>
    </row>
    <row r="3579" spans="1:20">
      <c r="A3579" s="1"/>
      <c r="T3579" s="4"/>
    </row>
    <row r="3580" spans="1:20">
      <c r="A3580" s="1"/>
      <c r="T3580" s="4"/>
    </row>
    <row r="3581" spans="1:20">
      <c r="A3581" s="1"/>
      <c r="T3581" s="4"/>
    </row>
    <row r="3582" spans="1:20">
      <c r="A3582" s="1"/>
      <c r="T3582" s="4"/>
    </row>
    <row r="3583" spans="1:20">
      <c r="A3583" s="1"/>
      <c r="T3583" s="4"/>
    </row>
    <row r="3584" spans="1:20">
      <c r="A3584" s="1"/>
      <c r="T3584" s="4"/>
    </row>
    <row r="3585" spans="1:20">
      <c r="A3585" s="1"/>
      <c r="T3585" s="4"/>
    </row>
    <row r="3586" spans="1:20">
      <c r="A3586" s="1"/>
      <c r="T3586" s="4"/>
    </row>
    <row r="3587" spans="1:20">
      <c r="A3587" s="1"/>
      <c r="T3587" s="4"/>
    </row>
    <row r="3588" spans="1:20">
      <c r="A3588" s="1"/>
      <c r="T3588" s="4"/>
    </row>
    <row r="3589" spans="1:20">
      <c r="A3589" s="1"/>
      <c r="T3589" s="4"/>
    </row>
    <row r="3590" spans="1:20">
      <c r="A3590" s="1"/>
      <c r="T3590" s="4"/>
    </row>
    <row r="3591" spans="1:20">
      <c r="A3591" s="1"/>
      <c r="T3591" s="4"/>
    </row>
    <row r="3592" spans="1:20">
      <c r="A3592" s="1"/>
      <c r="T3592" s="4"/>
    </row>
    <row r="3593" spans="1:20">
      <c r="A3593" s="1"/>
      <c r="T3593" s="4"/>
    </row>
    <row r="3594" spans="1:20">
      <c r="A3594" s="1"/>
      <c r="T3594" s="4"/>
    </row>
    <row r="3595" spans="1:20">
      <c r="A3595" s="1"/>
      <c r="T3595" s="4"/>
    </row>
    <row r="3596" spans="1:20">
      <c r="A3596" s="1"/>
      <c r="T3596" s="4"/>
    </row>
    <row r="3597" spans="1:20">
      <c r="A3597" s="1"/>
      <c r="T3597" s="4"/>
    </row>
    <row r="3598" spans="1:20">
      <c r="A3598" s="1"/>
      <c r="T3598" s="4"/>
    </row>
    <row r="3599" spans="1:20">
      <c r="A3599" s="1"/>
      <c r="T3599" s="4"/>
    </row>
    <row r="3600" spans="1:20">
      <c r="A3600" s="1"/>
      <c r="T3600" s="4"/>
    </row>
    <row r="3601" spans="1:20">
      <c r="A3601" s="1"/>
      <c r="T3601" s="4"/>
    </row>
    <row r="3602" spans="1:20">
      <c r="A3602" s="1"/>
      <c r="T3602" s="4"/>
    </row>
    <row r="3603" spans="1:20">
      <c r="A3603" s="1"/>
      <c r="T3603" s="4"/>
    </row>
    <row r="3604" spans="1:20">
      <c r="A3604" s="1"/>
      <c r="T3604" s="4"/>
    </row>
    <row r="3605" spans="1:20">
      <c r="A3605" s="1"/>
      <c r="T3605" s="4"/>
    </row>
    <row r="3606" spans="1:20">
      <c r="A3606" s="1"/>
      <c r="T3606" s="4"/>
    </row>
    <row r="3607" spans="1:20">
      <c r="A3607" s="1"/>
      <c r="T3607" s="4"/>
    </row>
    <row r="3608" spans="1:20">
      <c r="A3608" s="1"/>
      <c r="T3608" s="4"/>
    </row>
    <row r="3609" spans="1:20">
      <c r="A3609" s="1"/>
      <c r="T3609" s="4"/>
    </row>
    <row r="3610" spans="1:20">
      <c r="A3610" s="1"/>
      <c r="T3610" s="4"/>
    </row>
    <row r="3611" spans="1:20">
      <c r="A3611" s="1"/>
      <c r="T3611" s="4"/>
    </row>
    <row r="3612" spans="1:20">
      <c r="A3612" s="1"/>
      <c r="T3612" s="4"/>
    </row>
    <row r="3613" spans="1:20">
      <c r="A3613" s="1"/>
      <c r="T3613" s="4"/>
    </row>
    <row r="3614" spans="1:20">
      <c r="A3614" s="1"/>
      <c r="T3614" s="4"/>
    </row>
    <row r="3615" spans="1:20">
      <c r="A3615" s="1"/>
      <c r="T3615" s="4"/>
    </row>
    <row r="3616" spans="1:20">
      <c r="A3616" s="1"/>
      <c r="T3616" s="4"/>
    </row>
    <row r="3617" spans="1:20">
      <c r="A3617" s="1"/>
      <c r="T3617" s="4"/>
    </row>
    <row r="3618" spans="1:20">
      <c r="A3618" s="1"/>
      <c r="T3618" s="4"/>
    </row>
    <row r="3619" spans="1:20">
      <c r="A3619" s="1"/>
      <c r="T3619" s="4"/>
    </row>
    <row r="3620" spans="1:20">
      <c r="A3620" s="1"/>
      <c r="T3620" s="4"/>
    </row>
    <row r="3621" spans="1:20">
      <c r="A3621" s="1"/>
      <c r="T3621" s="4"/>
    </row>
    <row r="3622" spans="1:20">
      <c r="A3622" s="1"/>
      <c r="T3622" s="4"/>
    </row>
    <row r="3623" spans="1:20">
      <c r="A3623" s="1"/>
      <c r="T3623" s="4"/>
    </row>
    <row r="3624" spans="1:20">
      <c r="A3624" s="1"/>
      <c r="T3624" s="4"/>
    </row>
    <row r="3625" spans="1:20">
      <c r="A3625" s="1"/>
      <c r="T3625" s="4"/>
    </row>
    <row r="3626" spans="1:20">
      <c r="A3626" s="1"/>
      <c r="T3626" s="4"/>
    </row>
    <row r="3627" spans="1:20">
      <c r="A3627" s="1"/>
      <c r="T3627" s="4"/>
    </row>
    <row r="3628" spans="1:20">
      <c r="A3628" s="1"/>
      <c r="T3628" s="4"/>
    </row>
    <row r="3629" spans="1:20">
      <c r="A3629" s="1"/>
      <c r="T3629" s="4"/>
    </row>
    <row r="3630" spans="1:20">
      <c r="A3630" s="1"/>
      <c r="T3630" s="4"/>
    </row>
    <row r="3631" spans="1:20">
      <c r="A3631" s="1"/>
      <c r="T3631" s="4"/>
    </row>
    <row r="3632" spans="1:20">
      <c r="A3632" s="1"/>
      <c r="T3632" s="4"/>
    </row>
    <row r="3633" spans="1:20">
      <c r="A3633" s="1"/>
      <c r="T3633" s="4"/>
    </row>
    <row r="3634" spans="1:20">
      <c r="A3634" s="1"/>
      <c r="T3634" s="4"/>
    </row>
    <row r="3635" spans="1:20">
      <c r="A3635" s="1"/>
      <c r="T3635" s="4"/>
    </row>
    <row r="3636" spans="1:20">
      <c r="A3636" s="1"/>
      <c r="T3636" s="4"/>
    </row>
    <row r="3637" spans="1:20">
      <c r="A3637" s="1"/>
      <c r="T3637" s="4"/>
    </row>
    <row r="3638" spans="1:20">
      <c r="A3638" s="1"/>
      <c r="T3638" s="4"/>
    </row>
    <row r="3639" spans="1:20">
      <c r="A3639" s="1"/>
      <c r="T3639" s="4"/>
    </row>
    <row r="3640" spans="1:20">
      <c r="A3640" s="1"/>
      <c r="T3640" s="4"/>
    </row>
    <row r="3641" spans="1:20">
      <c r="A3641" s="1"/>
      <c r="T3641" s="4"/>
    </row>
    <row r="3642" spans="1:20">
      <c r="A3642" s="1"/>
      <c r="T3642" s="4"/>
    </row>
    <row r="3643" spans="1:20">
      <c r="A3643" s="1"/>
      <c r="T3643" s="4"/>
    </row>
    <row r="3644" spans="1:20">
      <c r="A3644" s="1"/>
      <c r="T3644" s="4"/>
    </row>
    <row r="3645" spans="1:20">
      <c r="A3645" s="1"/>
      <c r="T3645" s="4"/>
    </row>
    <row r="3646" spans="1:20">
      <c r="A3646" s="1"/>
      <c r="T3646" s="4"/>
    </row>
    <row r="3647" spans="1:20">
      <c r="A3647" s="1"/>
      <c r="T3647" s="4"/>
    </row>
    <row r="3648" spans="1:20">
      <c r="A3648" s="1"/>
      <c r="T3648" s="4"/>
    </row>
    <row r="3649" spans="1:20">
      <c r="A3649" s="1"/>
      <c r="T3649" s="4"/>
    </row>
    <row r="3650" spans="1:20">
      <c r="A3650" s="1"/>
      <c r="T3650" s="4"/>
    </row>
    <row r="3651" spans="1:20">
      <c r="A3651" s="1"/>
      <c r="T3651" s="4"/>
    </row>
    <row r="3652" spans="1:20">
      <c r="A3652" s="1"/>
      <c r="T3652" s="4"/>
    </row>
    <row r="3653" spans="1:20">
      <c r="A3653" s="1"/>
      <c r="T3653" s="4"/>
    </row>
    <row r="3654" spans="1:20">
      <c r="A3654" s="1"/>
      <c r="T3654" s="4"/>
    </row>
    <row r="3655" spans="1:20">
      <c r="A3655" s="1"/>
      <c r="T3655" s="4"/>
    </row>
    <row r="3656" spans="1:20">
      <c r="A3656" s="1"/>
      <c r="T3656" s="4"/>
    </row>
    <row r="3657" spans="1:20">
      <c r="A3657" s="1"/>
      <c r="T3657" s="4"/>
    </row>
    <row r="3658" spans="1:20">
      <c r="A3658" s="1"/>
      <c r="T3658" s="4"/>
    </row>
    <row r="3659" spans="1:20">
      <c r="A3659" s="1"/>
      <c r="T3659" s="4"/>
    </row>
    <row r="3660" spans="1:20">
      <c r="A3660" s="1"/>
      <c r="T3660" s="4"/>
    </row>
    <row r="3661" spans="1:20">
      <c r="A3661" s="1"/>
      <c r="T3661" s="4"/>
    </row>
    <row r="3662" spans="1:20">
      <c r="A3662" s="1"/>
      <c r="T3662" s="4"/>
    </row>
    <row r="3663" spans="1:20">
      <c r="A3663" s="1"/>
      <c r="T3663" s="4"/>
    </row>
    <row r="3664" spans="1:20">
      <c r="A3664" s="1"/>
      <c r="T3664" s="4"/>
    </row>
    <row r="3665" spans="1:20">
      <c r="A3665" s="1"/>
      <c r="T3665" s="4"/>
    </row>
    <row r="3666" spans="1:20">
      <c r="A3666" s="1"/>
      <c r="T3666" s="4"/>
    </row>
    <row r="3667" spans="1:20">
      <c r="A3667" s="1"/>
      <c r="T3667" s="4"/>
    </row>
    <row r="3668" spans="1:20">
      <c r="A3668" s="1"/>
      <c r="T3668" s="4"/>
    </row>
    <row r="3669" spans="1:20">
      <c r="A3669" s="1"/>
      <c r="T3669" s="4"/>
    </row>
    <row r="3670" spans="1:20">
      <c r="A3670" s="1"/>
      <c r="T3670" s="4"/>
    </row>
    <row r="3671" spans="1:20">
      <c r="A3671" s="1"/>
      <c r="T3671" s="4"/>
    </row>
    <row r="3672" spans="1:20">
      <c r="A3672" s="1"/>
      <c r="T3672" s="4"/>
    </row>
    <row r="3673" spans="1:20">
      <c r="A3673" s="1"/>
      <c r="T3673" s="4"/>
    </row>
    <row r="3674" spans="1:20">
      <c r="A3674" s="1"/>
      <c r="T3674" s="4"/>
    </row>
    <row r="3675" spans="1:20">
      <c r="A3675" s="1"/>
      <c r="T3675" s="4"/>
    </row>
    <row r="3676" spans="1:20">
      <c r="A3676" s="1"/>
      <c r="T3676" s="4"/>
    </row>
    <row r="3677" spans="1:20">
      <c r="A3677" s="1"/>
      <c r="T3677" s="4"/>
    </row>
    <row r="3678" spans="1:20">
      <c r="A3678" s="1"/>
      <c r="T3678" s="4"/>
    </row>
    <row r="3679" spans="1:20">
      <c r="A3679" s="1"/>
      <c r="T3679" s="4"/>
    </row>
    <row r="3680" spans="1:20">
      <c r="A3680" s="1"/>
      <c r="T3680" s="4"/>
    </row>
    <row r="3681" spans="1:20">
      <c r="A3681" s="1"/>
      <c r="T3681" s="4"/>
    </row>
    <row r="3682" spans="1:20">
      <c r="A3682" s="1"/>
      <c r="T3682" s="4"/>
    </row>
    <row r="3683" spans="1:20">
      <c r="A3683" s="1"/>
      <c r="T3683" s="4"/>
    </row>
    <row r="3684" spans="1:20">
      <c r="A3684" s="1"/>
      <c r="T3684" s="4"/>
    </row>
    <row r="3685" spans="1:20">
      <c r="A3685" s="1"/>
      <c r="T3685" s="4"/>
    </row>
    <row r="3686" spans="1:20">
      <c r="A3686" s="1"/>
      <c r="T3686" s="4"/>
    </row>
    <row r="3687" spans="1:20">
      <c r="A3687" s="1"/>
      <c r="T3687" s="4"/>
    </row>
    <row r="3688" spans="1:20">
      <c r="A3688" s="1"/>
      <c r="T3688" s="4"/>
    </row>
    <row r="3689" spans="1:20">
      <c r="A3689" s="1"/>
      <c r="T3689" s="4"/>
    </row>
    <row r="3690" spans="1:20">
      <c r="A3690" s="1"/>
      <c r="T3690" s="4"/>
    </row>
    <row r="3691" spans="1:20">
      <c r="A3691" s="1"/>
      <c r="T3691" s="4"/>
    </row>
    <row r="3692" spans="1:20">
      <c r="A3692" s="1"/>
      <c r="T3692" s="4"/>
    </row>
    <row r="3693" spans="1:20">
      <c r="A3693" s="1"/>
      <c r="T3693" s="4"/>
    </row>
    <row r="3694" spans="1:20">
      <c r="A3694" s="1"/>
      <c r="T3694" s="4"/>
    </row>
    <row r="3695" spans="1:20">
      <c r="A3695" s="1"/>
      <c r="T3695" s="4"/>
    </row>
    <row r="3696" spans="1:20">
      <c r="A3696" s="1"/>
      <c r="T3696" s="4"/>
    </row>
    <row r="3697" spans="1:20">
      <c r="A3697" s="1"/>
      <c r="T3697" s="4"/>
    </row>
    <row r="3698" spans="1:20">
      <c r="A3698" s="1"/>
      <c r="T3698" s="4"/>
    </row>
    <row r="3699" spans="1:20">
      <c r="A3699" s="1"/>
      <c r="T3699" s="4"/>
    </row>
    <row r="3700" spans="1:20">
      <c r="A3700" s="1"/>
      <c r="T3700" s="4"/>
    </row>
    <row r="3701" spans="1:20">
      <c r="A3701" s="1"/>
      <c r="T3701" s="4"/>
    </row>
    <row r="3702" spans="1:20">
      <c r="A3702" s="1"/>
      <c r="T3702" s="4"/>
    </row>
    <row r="3703" spans="1:20">
      <c r="A3703" s="1"/>
      <c r="T3703" s="4"/>
    </row>
    <row r="3704" spans="1:20">
      <c r="A3704" s="1"/>
      <c r="T3704" s="4"/>
    </row>
    <row r="3705" spans="1:20">
      <c r="A3705" s="1"/>
      <c r="T3705" s="4"/>
    </row>
    <row r="3706" spans="1:20">
      <c r="A3706" s="1"/>
      <c r="T3706" s="4"/>
    </row>
    <row r="3707" spans="1:20">
      <c r="A3707" s="1"/>
      <c r="T3707" s="4"/>
    </row>
    <row r="3708" spans="1:20">
      <c r="A3708" s="1"/>
      <c r="T3708" s="4"/>
    </row>
    <row r="3709" spans="1:20">
      <c r="A3709" s="1"/>
      <c r="T3709" s="4"/>
    </row>
    <row r="3710" spans="1:20">
      <c r="A3710" s="1"/>
      <c r="T3710" s="4"/>
    </row>
    <row r="3711" spans="1:20">
      <c r="A3711" s="1"/>
      <c r="T3711" s="4"/>
    </row>
    <row r="3712" spans="1:20">
      <c r="A3712" s="1"/>
      <c r="T3712" s="4"/>
    </row>
    <row r="3713" spans="1:20">
      <c r="A3713" s="1"/>
      <c r="T3713" s="4"/>
    </row>
    <row r="3714" spans="1:20">
      <c r="A3714" s="1"/>
      <c r="T3714" s="4"/>
    </row>
    <row r="3715" spans="1:20">
      <c r="A3715" s="1"/>
      <c r="T3715" s="4"/>
    </row>
    <row r="3716" spans="1:20">
      <c r="A3716" s="1"/>
      <c r="T3716" s="4"/>
    </row>
    <row r="3717" spans="1:20">
      <c r="A3717" s="1"/>
      <c r="T3717" s="4"/>
    </row>
    <row r="3718" spans="1:20">
      <c r="A3718" s="1"/>
      <c r="T3718" s="4"/>
    </row>
    <row r="3719" spans="1:20">
      <c r="A3719" s="1"/>
      <c r="T3719" s="4"/>
    </row>
    <row r="3720" spans="1:20">
      <c r="A3720" s="1"/>
      <c r="T3720" s="4"/>
    </row>
    <row r="3721" spans="1:20">
      <c r="A3721" s="1"/>
      <c r="T3721" s="4"/>
    </row>
    <row r="3722" spans="1:20">
      <c r="A3722" s="1"/>
      <c r="T3722" s="4"/>
    </row>
    <row r="3723" spans="1:20">
      <c r="A3723" s="1"/>
      <c r="T3723" s="4"/>
    </row>
    <row r="3724" spans="1:20">
      <c r="A3724" s="1"/>
      <c r="T3724" s="4"/>
    </row>
    <row r="3725" spans="1:20">
      <c r="A3725" s="1"/>
      <c r="T3725" s="4"/>
    </row>
    <row r="3726" spans="1:20">
      <c r="A3726" s="1"/>
      <c r="T3726" s="4"/>
    </row>
    <row r="3727" spans="1:20">
      <c r="A3727" s="1"/>
      <c r="T3727" s="4"/>
    </row>
    <row r="3728" spans="1:20">
      <c r="A3728" s="1"/>
      <c r="T3728" s="4"/>
    </row>
    <row r="3729" spans="1:20">
      <c r="A3729" s="1"/>
      <c r="T3729" s="4"/>
    </row>
    <row r="3730" spans="1:20">
      <c r="A3730" s="1"/>
      <c r="T3730" s="4"/>
    </row>
    <row r="3731" spans="1:20">
      <c r="A3731" s="1"/>
      <c r="T3731" s="4"/>
    </row>
    <row r="3732" spans="1:20">
      <c r="A3732" s="1"/>
      <c r="T3732" s="4"/>
    </row>
    <row r="3733" spans="1:20">
      <c r="A3733" s="1"/>
      <c r="T3733" s="4"/>
    </row>
    <row r="3734" spans="1:20">
      <c r="A3734" s="1"/>
      <c r="T3734" s="4"/>
    </row>
    <row r="3735" spans="1:20">
      <c r="A3735" s="1"/>
      <c r="T3735" s="4"/>
    </row>
    <row r="3736" spans="1:20">
      <c r="A3736" s="1"/>
      <c r="T3736" s="4"/>
    </row>
    <row r="3737" spans="1:20">
      <c r="A3737" s="1"/>
      <c r="T3737" s="4"/>
    </row>
    <row r="3738" spans="1:20">
      <c r="A3738" s="1"/>
      <c r="T3738" s="4"/>
    </row>
    <row r="3739" spans="1:20">
      <c r="A3739" s="1"/>
      <c r="T3739" s="4"/>
    </row>
    <row r="3740" spans="1:20">
      <c r="A3740" s="1"/>
      <c r="T3740" s="4"/>
    </row>
    <row r="3741" spans="1:20">
      <c r="A3741" s="1"/>
      <c r="T3741" s="4"/>
    </row>
    <row r="3742" spans="1:20">
      <c r="A3742" s="1"/>
      <c r="T3742" s="4"/>
    </row>
    <row r="3743" spans="1:20">
      <c r="A3743" s="1"/>
      <c r="T3743" s="4"/>
    </row>
    <row r="3744" spans="1:20">
      <c r="A3744" s="1"/>
      <c r="T3744" s="4"/>
    </row>
    <row r="3745" spans="1:20">
      <c r="A3745" s="1"/>
      <c r="T3745" s="4"/>
    </row>
    <row r="3746" spans="1:20">
      <c r="A3746" s="1"/>
      <c r="T3746" s="4"/>
    </row>
    <row r="3747" spans="1:20">
      <c r="A3747" s="1"/>
      <c r="T3747" s="4"/>
    </row>
    <row r="3748" spans="1:20">
      <c r="A3748" s="1"/>
      <c r="T3748" s="4"/>
    </row>
    <row r="3749" spans="1:20">
      <c r="A3749" s="1"/>
      <c r="T3749" s="4"/>
    </row>
    <row r="3750" spans="1:20">
      <c r="A3750" s="1"/>
      <c r="T3750" s="4"/>
    </row>
    <row r="3751" spans="1:20">
      <c r="A3751" s="1"/>
      <c r="T3751" s="4"/>
    </row>
    <row r="3752" spans="1:20">
      <c r="A3752" s="1"/>
      <c r="T3752" s="4"/>
    </row>
    <row r="3753" spans="1:20">
      <c r="A3753" s="1"/>
      <c r="T3753" s="4"/>
    </row>
    <row r="3754" spans="1:20">
      <c r="A3754" s="1"/>
      <c r="T3754" s="4"/>
    </row>
    <row r="3755" spans="1:20">
      <c r="A3755" s="1"/>
      <c r="T3755" s="4"/>
    </row>
    <row r="3756" spans="1:20">
      <c r="A3756" s="1"/>
      <c r="T3756" s="4"/>
    </row>
    <row r="3757" spans="1:20">
      <c r="A3757" s="1"/>
      <c r="T3757" s="4"/>
    </row>
    <row r="3758" spans="1:20">
      <c r="A3758" s="1"/>
      <c r="T3758" s="4"/>
    </row>
    <row r="3759" spans="1:20">
      <c r="A3759" s="1"/>
      <c r="T3759" s="4"/>
    </row>
    <row r="3760" spans="1:20">
      <c r="A3760" s="1"/>
      <c r="T3760" s="4"/>
    </row>
    <row r="3761" spans="1:20">
      <c r="A3761" s="1"/>
      <c r="T3761" s="4"/>
    </row>
    <row r="3762" spans="1:20">
      <c r="A3762" s="1"/>
      <c r="T3762" s="4"/>
    </row>
    <row r="3763" spans="1:20">
      <c r="A3763" s="1"/>
      <c r="T3763" s="4"/>
    </row>
    <row r="3764" spans="1:20">
      <c r="A3764" s="1"/>
      <c r="T3764" s="4"/>
    </row>
    <row r="3765" spans="1:20">
      <c r="A3765" s="1"/>
      <c r="T3765" s="4"/>
    </row>
    <row r="3766" spans="1:20">
      <c r="A3766" s="1"/>
      <c r="T3766" s="4"/>
    </row>
    <row r="3767" spans="1:20">
      <c r="A3767" s="1"/>
      <c r="T3767" s="4"/>
    </row>
    <row r="3768" spans="1:20">
      <c r="A3768" s="1"/>
      <c r="T3768" s="4"/>
    </row>
    <row r="3769" spans="1:20">
      <c r="A3769" s="1"/>
      <c r="T3769" s="4"/>
    </row>
    <row r="3770" spans="1:20">
      <c r="A3770" s="1"/>
      <c r="T3770" s="4"/>
    </row>
    <row r="3771" spans="1:20">
      <c r="A3771" s="1"/>
      <c r="T3771" s="4"/>
    </row>
    <row r="3772" spans="1:20">
      <c r="A3772" s="1"/>
      <c r="T3772" s="4"/>
    </row>
    <row r="3773" spans="1:20">
      <c r="A3773" s="1"/>
      <c r="T3773" s="4"/>
    </row>
    <row r="3774" spans="1:20">
      <c r="A3774" s="1"/>
      <c r="T3774" s="4"/>
    </row>
    <row r="3775" spans="1:20">
      <c r="A3775" s="1"/>
      <c r="T3775" s="4"/>
    </row>
    <row r="3776" spans="1:20">
      <c r="A3776" s="1"/>
      <c r="T3776" s="4"/>
    </row>
    <row r="3777" spans="1:20">
      <c r="A3777" s="1"/>
      <c r="T3777" s="4"/>
    </row>
    <row r="3778" spans="1:20">
      <c r="A3778" s="1"/>
      <c r="T3778" s="4"/>
    </row>
    <row r="3779" spans="1:20">
      <c r="A3779" s="1"/>
      <c r="T3779" s="4"/>
    </row>
    <row r="3780" spans="1:20">
      <c r="A3780" s="1"/>
      <c r="T3780" s="4"/>
    </row>
    <row r="3781" spans="1:20">
      <c r="A3781" s="1"/>
      <c r="T3781" s="4"/>
    </row>
    <row r="3782" spans="1:20">
      <c r="A3782" s="1"/>
      <c r="T3782" s="4"/>
    </row>
    <row r="3783" spans="1:20">
      <c r="A3783" s="1"/>
      <c r="T3783" s="4"/>
    </row>
    <row r="3784" spans="1:20">
      <c r="A3784" s="1"/>
      <c r="T3784" s="4"/>
    </row>
    <row r="3785" spans="1:20">
      <c r="A3785" s="1"/>
      <c r="T3785" s="4"/>
    </row>
    <row r="3786" spans="1:20">
      <c r="A3786" s="1"/>
      <c r="T3786" s="4"/>
    </row>
    <row r="3787" spans="1:20">
      <c r="A3787" s="1"/>
      <c r="T3787" s="4"/>
    </row>
    <row r="3788" spans="1:20">
      <c r="A3788" s="1"/>
      <c r="T3788" s="4"/>
    </row>
    <row r="3789" spans="1:20">
      <c r="A3789" s="1"/>
      <c r="T3789" s="4"/>
    </row>
    <row r="3790" spans="1:20">
      <c r="A3790" s="1"/>
      <c r="T3790" s="4"/>
    </row>
    <row r="3791" spans="1:20">
      <c r="A3791" s="1"/>
      <c r="T3791" s="4"/>
    </row>
    <row r="3792" spans="1:20">
      <c r="A3792" s="1"/>
      <c r="T3792" s="4"/>
    </row>
    <row r="3793" spans="1:20">
      <c r="A3793" s="1"/>
      <c r="T3793" s="4"/>
    </row>
    <row r="3794" spans="1:20">
      <c r="A3794" s="1"/>
      <c r="T3794" s="4"/>
    </row>
    <row r="3795" spans="1:20">
      <c r="A3795" s="1"/>
      <c r="T3795" s="4"/>
    </row>
    <row r="3796" spans="1:20">
      <c r="A3796" s="1"/>
      <c r="T3796" s="4"/>
    </row>
    <row r="3797" spans="1:20">
      <c r="A3797" s="1"/>
      <c r="T3797" s="4"/>
    </row>
    <row r="3798" spans="1:20">
      <c r="A3798" s="1"/>
      <c r="T3798" s="4"/>
    </row>
    <row r="3799" spans="1:20">
      <c r="A3799" s="1"/>
      <c r="T3799" s="4"/>
    </row>
    <row r="3800" spans="1:20">
      <c r="A3800" s="1"/>
      <c r="T3800" s="4"/>
    </row>
    <row r="3801" spans="1:20">
      <c r="A3801" s="1"/>
      <c r="T3801" s="4"/>
    </row>
    <row r="3802" spans="1:20">
      <c r="A3802" s="1"/>
      <c r="T3802" s="4"/>
    </row>
    <row r="3803" spans="1:20">
      <c r="A3803" s="1"/>
      <c r="T3803" s="4"/>
    </row>
    <row r="3804" spans="1:20">
      <c r="A3804" s="1"/>
      <c r="T3804" s="4"/>
    </row>
    <row r="3805" spans="1:20">
      <c r="A3805" s="1"/>
      <c r="T3805" s="4"/>
    </row>
    <row r="3806" spans="1:20">
      <c r="A3806" s="1"/>
      <c r="T3806" s="4"/>
    </row>
    <row r="3807" spans="1:20">
      <c r="A3807" s="1"/>
      <c r="T3807" s="4"/>
    </row>
    <row r="3808" spans="1:20">
      <c r="A3808" s="1"/>
      <c r="T3808" s="4"/>
    </row>
    <row r="3809" spans="1:20">
      <c r="A3809" s="1"/>
      <c r="T3809" s="4"/>
    </row>
    <row r="3810" spans="1:20">
      <c r="A3810" s="1"/>
      <c r="T3810" s="4"/>
    </row>
    <row r="3811" spans="1:20">
      <c r="A3811" s="1"/>
      <c r="T3811" s="4"/>
    </row>
    <row r="3812" spans="1:20">
      <c r="A3812" s="1"/>
      <c r="T3812" s="4"/>
    </row>
    <row r="3813" spans="1:20">
      <c r="A3813" s="1"/>
      <c r="T3813" s="4"/>
    </row>
    <row r="3814" spans="1:20">
      <c r="A3814" s="1"/>
      <c r="T3814" s="4"/>
    </row>
    <row r="3815" spans="1:20">
      <c r="A3815" s="1"/>
      <c r="T3815" s="4"/>
    </row>
    <row r="3816" spans="1:20">
      <c r="A3816" s="1"/>
      <c r="T3816" s="4"/>
    </row>
    <row r="3817" spans="1:20">
      <c r="A3817" s="1"/>
      <c r="T3817" s="4"/>
    </row>
    <row r="3818" spans="1:20">
      <c r="A3818" s="1"/>
      <c r="T3818" s="4"/>
    </row>
    <row r="3819" spans="1:20">
      <c r="A3819" s="1"/>
      <c r="T3819" s="4"/>
    </row>
    <row r="3820" spans="1:20">
      <c r="A3820" s="1"/>
      <c r="T3820" s="4"/>
    </row>
    <row r="3821" spans="1:20">
      <c r="A3821" s="1"/>
      <c r="T3821" s="4"/>
    </row>
    <row r="3822" spans="1:20">
      <c r="A3822" s="1"/>
      <c r="T3822" s="4"/>
    </row>
    <row r="3823" spans="1:20">
      <c r="A3823" s="1"/>
      <c r="T3823" s="4"/>
    </row>
    <row r="3824" spans="1:20">
      <c r="A3824" s="1"/>
      <c r="T3824" s="4"/>
    </row>
    <row r="3825" spans="1:20">
      <c r="A3825" s="1"/>
      <c r="T3825" s="4"/>
    </row>
    <row r="3826" spans="1:20">
      <c r="A3826" s="1"/>
      <c r="T3826" s="4"/>
    </row>
    <row r="3827" spans="1:20">
      <c r="A3827" s="1"/>
      <c r="T3827" s="4"/>
    </row>
    <row r="3828" spans="1:20">
      <c r="A3828" s="1"/>
      <c r="T3828" s="4"/>
    </row>
    <row r="3829" spans="1:20">
      <c r="A3829" s="1"/>
      <c r="T3829" s="4"/>
    </row>
    <row r="3830" spans="1:20">
      <c r="A3830" s="1"/>
      <c r="T3830" s="4"/>
    </row>
    <row r="3831" spans="1:20">
      <c r="A3831" s="1"/>
      <c r="T3831" s="4"/>
    </row>
    <row r="3832" spans="1:20">
      <c r="A3832" s="1"/>
      <c r="T3832" s="4"/>
    </row>
    <row r="3833" spans="1:20">
      <c r="A3833" s="1"/>
      <c r="T3833" s="4"/>
    </row>
    <row r="3834" spans="1:20">
      <c r="A3834" s="1"/>
      <c r="T3834" s="4"/>
    </row>
    <row r="3835" spans="1:20">
      <c r="A3835" s="1"/>
      <c r="T3835" s="4"/>
    </row>
    <row r="3836" spans="1:20">
      <c r="A3836" s="1"/>
      <c r="T3836" s="4"/>
    </row>
    <row r="3837" spans="1:20">
      <c r="A3837" s="1"/>
      <c r="T3837" s="4"/>
    </row>
    <row r="3838" spans="1:20">
      <c r="A3838" s="1"/>
      <c r="T3838" s="4"/>
    </row>
    <row r="3839" spans="1:20">
      <c r="A3839" s="1"/>
      <c r="T3839" s="4"/>
    </row>
    <row r="3840" spans="1:20">
      <c r="A3840" s="1"/>
      <c r="T3840" s="4"/>
    </row>
    <row r="3841" spans="1:20">
      <c r="A3841" s="1"/>
      <c r="T3841" s="4"/>
    </row>
    <row r="3842" spans="1:20">
      <c r="A3842" s="1"/>
      <c r="T3842" s="4"/>
    </row>
    <row r="3843" spans="1:20">
      <c r="A3843" s="1"/>
      <c r="T3843" s="4"/>
    </row>
    <row r="3844" spans="1:20">
      <c r="A3844" s="1"/>
      <c r="T3844" s="4"/>
    </row>
    <row r="3845" spans="1:20">
      <c r="A3845" s="1"/>
      <c r="T3845" s="4"/>
    </row>
    <row r="3846" spans="1:20">
      <c r="A3846" s="1"/>
      <c r="T3846" s="4"/>
    </row>
    <row r="3847" spans="1:20">
      <c r="A3847" s="1"/>
      <c r="T3847" s="4"/>
    </row>
    <row r="3848" spans="1:20">
      <c r="A3848" s="1"/>
      <c r="T3848" s="4"/>
    </row>
    <row r="3849" spans="1:20">
      <c r="A3849" s="1"/>
      <c r="T3849" s="4"/>
    </row>
    <row r="3850" spans="1:20">
      <c r="A3850" s="1"/>
      <c r="T3850" s="4"/>
    </row>
    <row r="3851" spans="1:20">
      <c r="A3851" s="1"/>
      <c r="T3851" s="4"/>
    </row>
    <row r="3852" spans="1:20">
      <c r="A3852" s="1"/>
      <c r="T3852" s="4"/>
    </row>
    <row r="3853" spans="1:20">
      <c r="A3853" s="1"/>
      <c r="T3853" s="4"/>
    </row>
    <row r="3854" spans="1:20">
      <c r="A3854" s="1"/>
      <c r="T3854" s="4"/>
    </row>
    <row r="3855" spans="1:20">
      <c r="A3855" s="1"/>
      <c r="T3855" s="4"/>
    </row>
    <row r="3856" spans="1:20">
      <c r="A3856" s="1"/>
      <c r="T3856" s="4"/>
    </row>
    <row r="3857" spans="1:20">
      <c r="A3857" s="1"/>
      <c r="T3857" s="4"/>
    </row>
    <row r="3858" spans="1:20">
      <c r="A3858" s="1"/>
      <c r="T3858" s="4"/>
    </row>
    <row r="3859" spans="1:20">
      <c r="A3859" s="1"/>
      <c r="T3859" s="4"/>
    </row>
    <row r="3860" spans="1:20">
      <c r="A3860" s="1"/>
      <c r="T3860" s="4"/>
    </row>
    <row r="3861" spans="1:20">
      <c r="A3861" s="1"/>
      <c r="T3861" s="4"/>
    </row>
    <row r="3862" spans="1:20">
      <c r="A3862" s="1"/>
      <c r="T3862" s="4"/>
    </row>
    <row r="3863" spans="1:20">
      <c r="A3863" s="1"/>
      <c r="T3863" s="4"/>
    </row>
    <row r="3864" spans="1:20">
      <c r="A3864" s="1"/>
      <c r="T3864" s="4"/>
    </row>
    <row r="3865" spans="1:20">
      <c r="A3865" s="1"/>
      <c r="T3865" s="4"/>
    </row>
    <row r="3866" spans="1:20">
      <c r="A3866" s="1"/>
      <c r="T3866" s="4"/>
    </row>
    <row r="3867" spans="1:20">
      <c r="A3867" s="1"/>
      <c r="T3867" s="4"/>
    </row>
    <row r="3868" spans="1:20">
      <c r="A3868" s="1"/>
      <c r="T3868" s="4"/>
    </row>
    <row r="3869" spans="1:20">
      <c r="A3869" s="1"/>
      <c r="T3869" s="4"/>
    </row>
    <row r="3870" spans="1:20">
      <c r="A3870" s="1"/>
      <c r="T3870" s="4"/>
    </row>
    <row r="3871" spans="1:20">
      <c r="A3871" s="1"/>
      <c r="T3871" s="4"/>
    </row>
    <row r="3872" spans="1:20">
      <c r="A3872" s="1"/>
      <c r="T3872" s="4"/>
    </row>
    <row r="3873" spans="1:20">
      <c r="A3873" s="1"/>
      <c r="T3873" s="4"/>
    </row>
    <row r="3874" spans="1:20">
      <c r="A3874" s="1"/>
      <c r="T3874" s="4"/>
    </row>
    <row r="3875" spans="1:20">
      <c r="A3875" s="1"/>
      <c r="T3875" s="4"/>
    </row>
    <row r="3876" spans="1:20">
      <c r="A3876" s="1"/>
      <c r="T3876" s="4"/>
    </row>
    <row r="3877" spans="1:20">
      <c r="A3877" s="1"/>
      <c r="T3877" s="4"/>
    </row>
    <row r="3878" spans="1:20">
      <c r="A3878" s="1"/>
      <c r="T3878" s="4"/>
    </row>
    <row r="3879" spans="1:20">
      <c r="A3879" s="1"/>
      <c r="T3879" s="4"/>
    </row>
    <row r="3880" spans="1:20">
      <c r="A3880" s="1"/>
      <c r="T3880" s="4"/>
    </row>
    <row r="3881" spans="1:20">
      <c r="A3881" s="1"/>
      <c r="T3881" s="4"/>
    </row>
    <row r="3882" spans="1:20">
      <c r="A3882" s="1"/>
      <c r="T3882" s="4"/>
    </row>
    <row r="3883" spans="1:20">
      <c r="A3883" s="1"/>
      <c r="T3883" s="4"/>
    </row>
    <row r="3884" spans="1:20">
      <c r="A3884" s="1"/>
      <c r="T3884" s="4"/>
    </row>
    <row r="3885" spans="1:20">
      <c r="A3885" s="1"/>
      <c r="T3885" s="4"/>
    </row>
    <row r="3886" spans="1:20">
      <c r="A3886" s="1"/>
      <c r="T3886" s="4"/>
    </row>
    <row r="3887" spans="1:20">
      <c r="A3887" s="1"/>
      <c r="T3887" s="4"/>
    </row>
    <row r="3888" spans="1:20">
      <c r="A3888" s="1"/>
      <c r="T3888" s="4"/>
    </row>
    <row r="3889" spans="1:20">
      <c r="A3889" s="1"/>
      <c r="T3889" s="4"/>
    </row>
    <row r="3890" spans="1:20">
      <c r="A3890" s="1"/>
      <c r="T3890" s="4"/>
    </row>
    <row r="3891" spans="1:20">
      <c r="A3891" s="1"/>
      <c r="T3891" s="4"/>
    </row>
    <row r="3892" spans="1:20">
      <c r="A3892" s="1"/>
      <c r="T3892" s="4"/>
    </row>
    <row r="3893" spans="1:20">
      <c r="A3893" s="1"/>
      <c r="T3893" s="4"/>
    </row>
    <row r="3894" spans="1:20">
      <c r="A3894" s="1"/>
      <c r="T3894" s="4"/>
    </row>
    <row r="3895" spans="1:20">
      <c r="A3895" s="1"/>
      <c r="T3895" s="4"/>
    </row>
    <row r="3896" spans="1:20">
      <c r="A3896" s="1"/>
      <c r="T3896" s="4"/>
    </row>
    <row r="3897" spans="1:20">
      <c r="A3897" s="1"/>
      <c r="T3897" s="4"/>
    </row>
    <row r="3898" spans="1:20">
      <c r="A3898" s="1"/>
      <c r="T3898" s="4"/>
    </row>
    <row r="3899" spans="1:20">
      <c r="A3899" s="1"/>
      <c r="T3899" s="4"/>
    </row>
    <row r="3900" spans="1:20">
      <c r="A3900" s="1"/>
      <c r="T3900" s="4"/>
    </row>
    <row r="3901" spans="1:20">
      <c r="A3901" s="1"/>
      <c r="T3901" s="4"/>
    </row>
    <row r="3902" spans="1:20">
      <c r="A3902" s="1"/>
      <c r="T3902" s="4"/>
    </row>
    <row r="3903" spans="1:20">
      <c r="A3903" s="1"/>
      <c r="T3903" s="4"/>
    </row>
    <row r="3904" spans="1:20">
      <c r="A3904" s="1"/>
      <c r="T3904" s="4"/>
    </row>
    <row r="3905" spans="1:20">
      <c r="A3905" s="1"/>
      <c r="T3905" s="4"/>
    </row>
    <row r="3906" spans="1:20">
      <c r="A3906" s="1"/>
      <c r="T3906" s="4"/>
    </row>
    <row r="3907" spans="1:20">
      <c r="A3907" s="1"/>
      <c r="T3907" s="4"/>
    </row>
    <row r="3908" spans="1:20">
      <c r="A3908" s="1"/>
      <c r="T3908" s="4"/>
    </row>
    <row r="3909" spans="1:20">
      <c r="A3909" s="1"/>
      <c r="T3909" s="4"/>
    </row>
    <row r="3910" spans="1:20">
      <c r="A3910" s="1"/>
      <c r="T3910" s="4"/>
    </row>
    <row r="3911" spans="1:20">
      <c r="A3911" s="1"/>
      <c r="T3911" s="4"/>
    </row>
    <row r="3912" spans="1:20">
      <c r="A3912" s="1"/>
      <c r="T3912" s="4"/>
    </row>
    <row r="3913" spans="1:20">
      <c r="A3913" s="1"/>
      <c r="T3913" s="4"/>
    </row>
    <row r="3914" spans="1:20">
      <c r="A3914" s="1"/>
      <c r="T3914" s="4"/>
    </row>
    <row r="3915" spans="1:20">
      <c r="A3915" s="1"/>
      <c r="T3915" s="4"/>
    </row>
    <row r="3916" spans="1:20">
      <c r="A3916" s="1"/>
      <c r="T3916" s="4"/>
    </row>
    <row r="3917" spans="1:20">
      <c r="A3917" s="1"/>
      <c r="T3917" s="4"/>
    </row>
    <row r="3918" spans="1:20">
      <c r="A3918" s="1"/>
      <c r="T3918" s="4"/>
    </row>
    <row r="3919" spans="1:20">
      <c r="A3919" s="1"/>
      <c r="T3919" s="4"/>
    </row>
    <row r="3920" spans="1:20">
      <c r="A3920" s="1"/>
      <c r="T3920" s="4"/>
    </row>
    <row r="3921" spans="1:20">
      <c r="A3921" s="1"/>
      <c r="T3921" s="4"/>
    </row>
    <row r="3922" spans="1:20">
      <c r="A3922" s="1"/>
      <c r="T3922" s="4"/>
    </row>
    <row r="3923" spans="1:20">
      <c r="A3923" s="1"/>
      <c r="T3923" s="4"/>
    </row>
    <row r="3924" spans="1:20">
      <c r="A3924" s="1"/>
      <c r="T3924" s="4"/>
    </row>
    <row r="3925" spans="1:20">
      <c r="A3925" s="1"/>
      <c r="T3925" s="4"/>
    </row>
    <row r="3926" spans="1:20">
      <c r="A3926" s="1"/>
      <c r="T3926" s="4"/>
    </row>
    <row r="3927" spans="1:20">
      <c r="A3927" s="1"/>
      <c r="T3927" s="4"/>
    </row>
    <row r="3928" spans="1:20">
      <c r="A3928" s="1"/>
      <c r="T3928" s="4"/>
    </row>
    <row r="3929" spans="1:20">
      <c r="A3929" s="1"/>
      <c r="T3929" s="4"/>
    </row>
    <row r="3930" spans="1:20">
      <c r="A3930" s="1"/>
      <c r="T3930" s="4"/>
    </row>
    <row r="3931" spans="1:20">
      <c r="A3931" s="1"/>
      <c r="T3931" s="4"/>
    </row>
    <row r="3932" spans="1:20">
      <c r="A3932" s="1"/>
      <c r="T3932" s="4"/>
    </row>
    <row r="3933" spans="1:20">
      <c r="A3933" s="1"/>
      <c r="T3933" s="4"/>
    </row>
    <row r="3934" spans="1:20">
      <c r="A3934" s="1"/>
      <c r="T3934" s="4"/>
    </row>
    <row r="3935" spans="1:20">
      <c r="A3935" s="1"/>
      <c r="T3935" s="4"/>
    </row>
    <row r="3936" spans="1:20">
      <c r="A3936" s="1"/>
      <c r="T3936" s="4"/>
    </row>
    <row r="3937" spans="1:20">
      <c r="A3937" s="1"/>
      <c r="T3937" s="4"/>
    </row>
    <row r="3938" spans="1:20">
      <c r="A3938" s="1"/>
      <c r="T3938" s="4"/>
    </row>
    <row r="3939" spans="1:20">
      <c r="A3939" s="1"/>
      <c r="T3939" s="4"/>
    </row>
    <row r="3940" spans="1:20">
      <c r="A3940" s="1"/>
      <c r="T3940" s="4"/>
    </row>
    <row r="3941" spans="1:20">
      <c r="A3941" s="1"/>
      <c r="T3941" s="4"/>
    </row>
    <row r="3942" spans="1:20">
      <c r="A3942" s="1"/>
      <c r="T3942" s="4"/>
    </row>
    <row r="3943" spans="1:20">
      <c r="A3943" s="1"/>
      <c r="T3943" s="4"/>
    </row>
    <row r="3944" spans="1:20">
      <c r="A3944" s="1"/>
      <c r="T3944" s="4"/>
    </row>
    <row r="3945" spans="1:20">
      <c r="A3945" s="1"/>
      <c r="T3945" s="4"/>
    </row>
    <row r="3946" spans="1:20">
      <c r="A3946" s="1"/>
      <c r="T3946" s="4"/>
    </row>
    <row r="3947" spans="1:20">
      <c r="A3947" s="1"/>
      <c r="T3947" s="4"/>
    </row>
    <row r="3948" spans="1:20">
      <c r="A3948" s="1"/>
      <c r="T3948" s="4"/>
    </row>
    <row r="3949" spans="1:20">
      <c r="A3949" s="1"/>
      <c r="T3949" s="4"/>
    </row>
    <row r="3950" spans="1:20">
      <c r="A3950" s="1"/>
      <c r="T3950" s="4"/>
    </row>
    <row r="3951" spans="1:20">
      <c r="A3951" s="1"/>
      <c r="T3951" s="4"/>
    </row>
    <row r="3952" spans="1:20">
      <c r="A3952" s="1"/>
      <c r="T3952" s="4"/>
    </row>
    <row r="3953" spans="1:20">
      <c r="A3953" s="1"/>
      <c r="T3953" s="4"/>
    </row>
    <row r="3954" spans="1:20">
      <c r="A3954" s="1"/>
      <c r="T3954" s="4"/>
    </row>
    <row r="3955" spans="1:20">
      <c r="A3955" s="1"/>
      <c r="T3955" s="4"/>
    </row>
    <row r="3956" spans="1:20">
      <c r="A3956" s="1"/>
      <c r="T3956" s="4"/>
    </row>
    <row r="3957" spans="1:20">
      <c r="A3957" s="1"/>
      <c r="T3957" s="4"/>
    </row>
    <row r="3958" spans="1:20">
      <c r="A3958" s="1"/>
      <c r="T3958" s="4"/>
    </row>
    <row r="3959" spans="1:20">
      <c r="A3959" s="1"/>
      <c r="T3959" s="4"/>
    </row>
    <row r="3960" spans="1:20">
      <c r="A3960" s="1"/>
      <c r="T3960" s="4"/>
    </row>
    <row r="3961" spans="1:20">
      <c r="A3961" s="1"/>
      <c r="T3961" s="4"/>
    </row>
    <row r="3962" spans="1:20">
      <c r="A3962" s="1"/>
      <c r="T3962" s="4"/>
    </row>
    <row r="3963" spans="1:20">
      <c r="A3963" s="1"/>
      <c r="T3963" s="4"/>
    </row>
    <row r="3964" spans="1:20">
      <c r="A3964" s="1"/>
      <c r="T3964" s="4"/>
    </row>
    <row r="3965" spans="1:20">
      <c r="A3965" s="1"/>
      <c r="T3965" s="4"/>
    </row>
    <row r="3966" spans="1:20">
      <c r="A3966" s="1"/>
      <c r="T3966" s="4"/>
    </row>
    <row r="3967" spans="1:20">
      <c r="A3967" s="1"/>
      <c r="T3967" s="4"/>
    </row>
    <row r="3968" spans="1:20">
      <c r="A3968" s="1"/>
      <c r="T3968" s="4"/>
    </row>
    <row r="3969" spans="1:20">
      <c r="A3969" s="1"/>
      <c r="T3969" s="4"/>
    </row>
    <row r="3970" spans="1:20">
      <c r="A3970" s="1"/>
      <c r="T3970" s="4"/>
    </row>
    <row r="3971" spans="1:20">
      <c r="A3971" s="1"/>
      <c r="T3971" s="4"/>
    </row>
    <row r="3972" spans="1:20">
      <c r="A3972" s="1"/>
      <c r="T3972" s="4"/>
    </row>
    <row r="3973" spans="1:20">
      <c r="A3973" s="1"/>
      <c r="T3973" s="4"/>
    </row>
    <row r="3974" spans="1:20">
      <c r="A3974" s="1"/>
      <c r="T3974" s="4"/>
    </row>
    <row r="3975" spans="1:20">
      <c r="A3975" s="1"/>
      <c r="T3975" s="4"/>
    </row>
    <row r="3976" spans="1:20">
      <c r="A3976" s="1"/>
      <c r="T3976" s="4"/>
    </row>
    <row r="3977" spans="1:20">
      <c r="A3977" s="1"/>
      <c r="T3977" s="4"/>
    </row>
    <row r="3978" spans="1:20">
      <c r="A3978" s="1"/>
      <c r="T3978" s="4"/>
    </row>
    <row r="3979" spans="1:20">
      <c r="A3979" s="1"/>
      <c r="T3979" s="4"/>
    </row>
    <row r="3980" spans="1:20">
      <c r="A3980" s="1"/>
      <c r="T3980" s="4"/>
    </row>
    <row r="3981" spans="1:20">
      <c r="A3981" s="1"/>
      <c r="T3981" s="4"/>
    </row>
    <row r="3982" spans="1:20">
      <c r="A3982" s="1"/>
      <c r="T3982" s="4"/>
    </row>
    <row r="3983" spans="1:20">
      <c r="A3983" s="1"/>
      <c r="T3983" s="4"/>
    </row>
    <row r="3984" spans="1:20">
      <c r="A3984" s="1"/>
      <c r="T3984" s="4"/>
    </row>
    <row r="3985" spans="1:20">
      <c r="A3985" s="1"/>
      <c r="T3985" s="4"/>
    </row>
    <row r="3986" spans="1:20">
      <c r="A3986" s="1"/>
      <c r="T3986" s="4"/>
    </row>
    <row r="3987" spans="1:20">
      <c r="A3987" s="1"/>
      <c r="T3987" s="4"/>
    </row>
    <row r="3988" spans="1:20">
      <c r="A3988" s="1"/>
      <c r="T3988" s="4"/>
    </row>
    <row r="3989" spans="1:20">
      <c r="A3989" s="1"/>
      <c r="T3989" s="4"/>
    </row>
    <row r="3990" spans="1:20">
      <c r="A3990" s="1"/>
      <c r="T3990" s="4"/>
    </row>
    <row r="3991" spans="1:20">
      <c r="A3991" s="1"/>
      <c r="T3991" s="4"/>
    </row>
    <row r="3992" spans="1:20">
      <c r="A3992" s="1"/>
      <c r="T3992" s="4"/>
    </row>
    <row r="3993" spans="1:20">
      <c r="A3993" s="1"/>
      <c r="T3993" s="4"/>
    </row>
    <row r="3994" spans="1:20">
      <c r="A3994" s="1"/>
      <c r="T3994" s="4"/>
    </row>
    <row r="3995" spans="1:20">
      <c r="A3995" s="1"/>
      <c r="T3995" s="4"/>
    </row>
    <row r="3996" spans="1:20">
      <c r="A3996" s="1"/>
      <c r="T3996" s="4"/>
    </row>
    <row r="3997" spans="1:20">
      <c r="A3997" s="1"/>
      <c r="T3997" s="4"/>
    </row>
    <row r="3998" spans="1:20">
      <c r="A3998" s="1"/>
      <c r="T3998" s="4"/>
    </row>
    <row r="3999" spans="1:20">
      <c r="A3999" s="1"/>
      <c r="T3999" s="4"/>
    </row>
    <row r="4000" spans="1:20">
      <c r="A4000" s="1"/>
      <c r="T4000" s="4"/>
    </row>
    <row r="4001" spans="1:20">
      <c r="A4001" s="1"/>
      <c r="T4001" s="4"/>
    </row>
    <row r="4002" spans="1:20">
      <c r="A4002" s="1"/>
      <c r="T4002" s="4"/>
    </row>
    <row r="4003" spans="1:20">
      <c r="A4003" s="1"/>
      <c r="T4003" s="4"/>
    </row>
    <row r="4004" spans="1:20">
      <c r="A4004" s="1"/>
      <c r="T4004" s="4"/>
    </row>
    <row r="4005" spans="1:20">
      <c r="A4005" s="1"/>
      <c r="T4005" s="4"/>
    </row>
    <row r="4006" spans="1:20">
      <c r="A4006" s="1"/>
      <c r="T4006" s="4"/>
    </row>
    <row r="4007" spans="1:20">
      <c r="A4007" s="1"/>
      <c r="T4007" s="4"/>
    </row>
    <row r="4008" spans="1:20">
      <c r="A4008" s="1"/>
      <c r="T4008" s="4"/>
    </row>
    <row r="4009" spans="1:20">
      <c r="A4009" s="1"/>
      <c r="T4009" s="4"/>
    </row>
    <row r="4010" spans="1:20">
      <c r="A4010" s="1"/>
      <c r="T4010" s="4"/>
    </row>
    <row r="4011" spans="1:20">
      <c r="A4011" s="1"/>
      <c r="T4011" s="4"/>
    </row>
    <row r="4012" spans="1:20">
      <c r="A4012" s="1"/>
      <c r="T4012" s="4"/>
    </row>
    <row r="4013" spans="1:20">
      <c r="A4013" s="1"/>
      <c r="T4013" s="4"/>
    </row>
    <row r="4014" spans="1:20">
      <c r="A4014" s="1"/>
      <c r="T4014" s="4"/>
    </row>
    <row r="4015" spans="1:20">
      <c r="A4015" s="1"/>
      <c r="T4015" s="4"/>
    </row>
    <row r="4016" spans="1:20">
      <c r="A4016" s="1"/>
      <c r="T4016" s="4"/>
    </row>
    <row r="4017" spans="1:20">
      <c r="A4017" s="1"/>
      <c r="T4017" s="4"/>
    </row>
    <row r="4018" spans="1:20">
      <c r="A4018" s="1"/>
      <c r="T4018" s="4"/>
    </row>
    <row r="4019" spans="1:20">
      <c r="A4019" s="1"/>
      <c r="T4019" s="4"/>
    </row>
    <row r="4020" spans="1:20">
      <c r="A4020" s="1"/>
      <c r="T4020" s="4"/>
    </row>
    <row r="4021" spans="1:20">
      <c r="A4021" s="1"/>
      <c r="T4021" s="4"/>
    </row>
    <row r="4022" spans="1:20">
      <c r="A4022" s="1"/>
      <c r="T4022" s="4"/>
    </row>
    <row r="4023" spans="1:20">
      <c r="A4023" s="1"/>
      <c r="T4023" s="4"/>
    </row>
    <row r="4024" spans="1:20">
      <c r="A4024" s="1"/>
      <c r="T4024" s="4"/>
    </row>
    <row r="4025" spans="1:20">
      <c r="A4025" s="1"/>
      <c r="T4025" s="4"/>
    </row>
    <row r="4026" spans="1:20">
      <c r="A4026" s="1"/>
      <c r="T4026" s="4"/>
    </row>
    <row r="4027" spans="1:20">
      <c r="A4027" s="1"/>
      <c r="T4027" s="4"/>
    </row>
    <row r="4028" spans="1:20">
      <c r="A4028" s="1"/>
      <c r="T4028" s="4"/>
    </row>
    <row r="4029" spans="1:20">
      <c r="A4029" s="1"/>
      <c r="T4029" s="4"/>
    </row>
    <row r="4030" spans="1:20">
      <c r="A4030" s="1"/>
      <c r="T4030" s="4"/>
    </row>
    <row r="4031" spans="1:20">
      <c r="A4031" s="1"/>
      <c r="T4031" s="4"/>
    </row>
    <row r="4032" spans="1:20">
      <c r="A4032" s="1"/>
      <c r="T4032" s="4"/>
    </row>
    <row r="4033" spans="1:20">
      <c r="A4033" s="1"/>
      <c r="T4033" s="4"/>
    </row>
    <row r="4034" spans="1:20">
      <c r="A4034" s="1"/>
      <c r="T4034" s="4"/>
    </row>
    <row r="4035" spans="1:20">
      <c r="A4035" s="1"/>
      <c r="T4035" s="4"/>
    </row>
    <row r="4036" spans="1:20">
      <c r="A4036" s="1"/>
      <c r="T4036" s="4"/>
    </row>
    <row r="4037" spans="1:20">
      <c r="A4037" s="1"/>
      <c r="T4037" s="4"/>
    </row>
    <row r="4038" spans="1:20">
      <c r="A4038" s="1"/>
      <c r="T4038" s="4"/>
    </row>
    <row r="4039" spans="1:20">
      <c r="A4039" s="1"/>
      <c r="T4039" s="4"/>
    </row>
    <row r="4040" spans="1:20">
      <c r="A4040" s="1"/>
      <c r="T4040" s="4"/>
    </row>
    <row r="4041" spans="1:20">
      <c r="A4041" s="1"/>
      <c r="T4041" s="4"/>
    </row>
    <row r="4042" spans="1:20">
      <c r="A4042" s="1"/>
      <c r="T4042" s="4"/>
    </row>
    <row r="4043" spans="1:20">
      <c r="A4043" s="1"/>
      <c r="T4043" s="4"/>
    </row>
    <row r="4044" spans="1:20">
      <c r="A4044" s="1"/>
      <c r="T4044" s="4"/>
    </row>
    <row r="4045" spans="1:20">
      <c r="A4045" s="1"/>
      <c r="T4045" s="4"/>
    </row>
    <row r="4046" spans="1:20">
      <c r="A4046" s="1"/>
      <c r="T4046" s="4"/>
    </row>
    <row r="4047" spans="1:20">
      <c r="A4047" s="1"/>
      <c r="T4047" s="4"/>
    </row>
    <row r="4048" spans="1:20">
      <c r="A4048" s="1"/>
      <c r="T4048" s="4"/>
    </row>
    <row r="4049" spans="1:20">
      <c r="A4049" s="1"/>
      <c r="T4049" s="4"/>
    </row>
    <row r="4050" spans="1:20">
      <c r="A4050" s="1"/>
      <c r="T4050" s="4"/>
    </row>
    <row r="4051" spans="1:20">
      <c r="A4051" s="1"/>
      <c r="T4051" s="4"/>
    </row>
    <row r="4052" spans="1:20">
      <c r="A4052" s="1"/>
      <c r="T4052" s="4"/>
    </row>
    <row r="4053" spans="1:20">
      <c r="A4053" s="1"/>
      <c r="T4053" s="4"/>
    </row>
    <row r="4054" spans="1:20">
      <c r="A4054" s="1"/>
      <c r="T4054" s="4"/>
    </row>
    <row r="4055" spans="1:20">
      <c r="A4055" s="1"/>
      <c r="T4055" s="4"/>
    </row>
    <row r="4056" spans="1:20">
      <c r="A4056" s="1"/>
      <c r="T4056" s="4"/>
    </row>
    <row r="4057" spans="1:20">
      <c r="A4057" s="1"/>
      <c r="T4057" s="4"/>
    </row>
    <row r="4058" spans="1:20">
      <c r="A4058" s="1"/>
      <c r="T4058" s="4"/>
    </row>
    <row r="4059" spans="1:20">
      <c r="A4059" s="1"/>
      <c r="T4059" s="4"/>
    </row>
    <row r="4060" spans="1:20">
      <c r="A4060" s="1"/>
      <c r="T4060" s="4"/>
    </row>
    <row r="4061" spans="1:20">
      <c r="A4061" s="1"/>
      <c r="T4061" s="4"/>
    </row>
    <row r="4062" spans="1:20">
      <c r="A4062" s="1"/>
      <c r="T4062" s="4"/>
    </row>
    <row r="4063" spans="1:20">
      <c r="A4063" s="1"/>
      <c r="T4063" s="4"/>
    </row>
    <row r="4064" spans="1:20">
      <c r="A4064" s="1"/>
      <c r="T4064" s="4"/>
    </row>
    <row r="4065" spans="1:20">
      <c r="A4065" s="1"/>
      <c r="T4065" s="4"/>
    </row>
    <row r="4066" spans="1:20">
      <c r="A4066" s="1"/>
      <c r="T4066" s="4"/>
    </row>
    <row r="4067" spans="1:20">
      <c r="A4067" s="1"/>
      <c r="T4067" s="4"/>
    </row>
    <row r="4068" spans="1:20">
      <c r="A4068" s="1"/>
      <c r="T4068" s="4"/>
    </row>
    <row r="4069" spans="1:20">
      <c r="A4069" s="1"/>
      <c r="T4069" s="4"/>
    </row>
    <row r="4070" spans="1:20">
      <c r="A4070" s="1"/>
      <c r="T4070" s="4"/>
    </row>
    <row r="4071" spans="1:20">
      <c r="A4071" s="1"/>
      <c r="T4071" s="4"/>
    </row>
    <row r="4072" spans="1:20">
      <c r="A4072" s="1"/>
      <c r="T4072" s="4"/>
    </row>
    <row r="4073" spans="1:20">
      <c r="A4073" s="1"/>
      <c r="T4073" s="4"/>
    </row>
    <row r="4074" spans="1:20">
      <c r="A4074" s="1"/>
      <c r="T4074" s="4"/>
    </row>
    <row r="4075" spans="1:20">
      <c r="A4075" s="1"/>
      <c r="T4075" s="4"/>
    </row>
    <row r="4076" spans="1:20">
      <c r="A4076" s="1"/>
      <c r="T4076" s="4"/>
    </row>
    <row r="4077" spans="1:20">
      <c r="A4077" s="1"/>
      <c r="T4077" s="4"/>
    </row>
    <row r="4078" spans="1:20">
      <c r="A4078" s="1"/>
      <c r="T4078" s="4"/>
    </row>
    <row r="4079" spans="1:20">
      <c r="A4079" s="1"/>
      <c r="T4079" s="4"/>
    </row>
    <row r="4080" spans="1:20">
      <c r="A4080" s="1"/>
      <c r="T4080" s="4"/>
    </row>
    <row r="4081" spans="1:20">
      <c r="A4081" s="1"/>
      <c r="T4081" s="4"/>
    </row>
    <row r="4082" spans="1:20">
      <c r="A4082" s="1"/>
      <c r="T4082" s="4"/>
    </row>
    <row r="4083" spans="1:20">
      <c r="A4083" s="1"/>
      <c r="T4083" s="4"/>
    </row>
    <row r="4084" spans="1:20">
      <c r="A4084" s="1"/>
      <c r="T4084" s="4"/>
    </row>
    <row r="4085" spans="1:20">
      <c r="A4085" s="1"/>
      <c r="T4085" s="4"/>
    </row>
    <row r="4086" spans="1:20">
      <c r="A4086" s="1"/>
      <c r="T4086" s="4"/>
    </row>
    <row r="4087" spans="1:20">
      <c r="A4087" s="1"/>
      <c r="T4087" s="4"/>
    </row>
    <row r="4088" spans="1:20">
      <c r="A4088" s="1"/>
      <c r="T4088" s="4"/>
    </row>
    <row r="4089" spans="1:20">
      <c r="A4089" s="1"/>
      <c r="T4089" s="4"/>
    </row>
    <row r="4090" spans="1:20">
      <c r="A4090" s="1"/>
      <c r="T4090" s="4"/>
    </row>
    <row r="4091" spans="1:20">
      <c r="A4091" s="1"/>
      <c r="T4091" s="4"/>
    </row>
    <row r="4092" spans="1:20">
      <c r="A4092" s="1"/>
      <c r="T4092" s="4"/>
    </row>
    <row r="4093" spans="1:20">
      <c r="A4093" s="1"/>
      <c r="T4093" s="4"/>
    </row>
    <row r="4094" spans="1:20">
      <c r="A4094" s="1"/>
      <c r="T4094" s="4"/>
    </row>
    <row r="4095" spans="1:20">
      <c r="A4095" s="1"/>
      <c r="T4095" s="4"/>
    </row>
    <row r="4096" spans="1:20">
      <c r="A4096" s="1"/>
      <c r="T4096" s="4"/>
    </row>
    <row r="4097" spans="1:20">
      <c r="A4097" s="1"/>
      <c r="T4097" s="4"/>
    </row>
    <row r="4098" spans="1:20">
      <c r="A4098" s="1"/>
      <c r="T4098" s="4"/>
    </row>
    <row r="4099" spans="1:20">
      <c r="A4099" s="1"/>
      <c r="T4099" s="4"/>
    </row>
    <row r="4100" spans="1:20">
      <c r="A4100" s="1"/>
      <c r="T4100" s="4"/>
    </row>
    <row r="4101" spans="1:20">
      <c r="A4101" s="1"/>
      <c r="T4101" s="4"/>
    </row>
    <row r="4102" spans="1:20">
      <c r="A4102" s="1"/>
      <c r="T4102" s="4"/>
    </row>
    <row r="4103" spans="1:20">
      <c r="A4103" s="1"/>
      <c r="T4103" s="4"/>
    </row>
    <row r="4104" spans="1:20">
      <c r="A4104" s="1"/>
      <c r="T4104" s="4"/>
    </row>
    <row r="4105" spans="1:20">
      <c r="A4105" s="1"/>
      <c r="T4105" s="4"/>
    </row>
    <row r="4106" spans="1:20">
      <c r="A4106" s="1"/>
      <c r="T4106" s="4"/>
    </row>
    <row r="4107" spans="1:20">
      <c r="A4107" s="1"/>
      <c r="T4107" s="4"/>
    </row>
    <row r="4108" spans="1:20">
      <c r="A4108" s="1"/>
      <c r="T4108" s="4"/>
    </row>
    <row r="4109" spans="1:20">
      <c r="A4109" s="1"/>
      <c r="T4109" s="4"/>
    </row>
    <row r="4110" spans="1:20">
      <c r="A4110" s="1"/>
      <c r="T4110" s="4"/>
    </row>
    <row r="4111" spans="1:20">
      <c r="A4111" s="1"/>
      <c r="T4111" s="4"/>
    </row>
    <row r="4112" spans="1:20">
      <c r="A4112" s="1"/>
      <c r="T4112" s="4"/>
    </row>
    <row r="4113" spans="1:20">
      <c r="A4113" s="1"/>
      <c r="T4113" s="4"/>
    </row>
    <row r="4114" spans="1:20">
      <c r="A4114" s="1"/>
      <c r="T4114" s="4"/>
    </row>
    <row r="4115" spans="1:20">
      <c r="A4115" s="1"/>
      <c r="T4115" s="4"/>
    </row>
    <row r="4116" spans="1:20">
      <c r="A4116" s="1"/>
      <c r="T4116" s="4"/>
    </row>
    <row r="4117" spans="1:20">
      <c r="A4117" s="1"/>
      <c r="T4117" s="4"/>
    </row>
    <row r="4118" spans="1:20">
      <c r="A4118" s="1"/>
      <c r="T4118" s="4"/>
    </row>
    <row r="4119" spans="1:20">
      <c r="A4119" s="1"/>
      <c r="T4119" s="4"/>
    </row>
    <row r="4120" spans="1:20">
      <c r="A4120" s="1"/>
      <c r="T4120" s="4"/>
    </row>
    <row r="4121" spans="1:20">
      <c r="A4121" s="1"/>
      <c r="T4121" s="4"/>
    </row>
    <row r="4122" spans="1:20">
      <c r="A4122" s="1"/>
      <c r="T4122" s="4"/>
    </row>
    <row r="4123" spans="1:20">
      <c r="A4123" s="1"/>
      <c r="T4123" s="4"/>
    </row>
    <row r="4124" spans="1:20">
      <c r="A4124" s="1"/>
      <c r="T4124" s="4"/>
    </row>
    <row r="4125" spans="1:20">
      <c r="A4125" s="1"/>
      <c r="T4125" s="4"/>
    </row>
    <row r="4126" spans="1:20">
      <c r="A4126" s="1"/>
      <c r="T4126" s="4"/>
    </row>
    <row r="4127" spans="1:20">
      <c r="A4127" s="1"/>
      <c r="T4127" s="4"/>
    </row>
    <row r="4128" spans="1:20">
      <c r="A4128" s="1"/>
      <c r="T4128" s="4"/>
    </row>
    <row r="4129" spans="1:20">
      <c r="A4129" s="1"/>
      <c r="T4129" s="4"/>
    </row>
    <row r="4130" spans="1:20">
      <c r="A4130" s="1"/>
      <c r="T4130" s="4"/>
    </row>
    <row r="4131" spans="1:20">
      <c r="A4131" s="1"/>
      <c r="T4131" s="4"/>
    </row>
    <row r="4132" spans="1:20">
      <c r="A4132" s="1"/>
      <c r="T4132" s="4"/>
    </row>
    <row r="4133" spans="1:20">
      <c r="A4133" s="1"/>
      <c r="T4133" s="4"/>
    </row>
    <row r="4134" spans="1:20">
      <c r="A4134" s="1"/>
      <c r="T4134" s="4"/>
    </row>
    <row r="4135" spans="1:20">
      <c r="A4135" s="1"/>
      <c r="T4135" s="4"/>
    </row>
    <row r="4136" spans="1:20">
      <c r="A4136" s="1"/>
      <c r="T4136" s="4"/>
    </row>
    <row r="4137" spans="1:20">
      <c r="A4137" s="1"/>
      <c r="T4137" s="4"/>
    </row>
    <row r="4138" spans="1:20">
      <c r="A4138" s="1"/>
      <c r="T4138" s="4"/>
    </row>
    <row r="4139" spans="1:20">
      <c r="A4139" s="1"/>
      <c r="T4139" s="4"/>
    </row>
    <row r="4140" spans="1:20">
      <c r="A4140" s="1"/>
      <c r="T4140" s="4"/>
    </row>
    <row r="4141" spans="1:20">
      <c r="A4141" s="1"/>
      <c r="T4141" s="4"/>
    </row>
    <row r="4142" spans="1:20">
      <c r="A4142" s="1"/>
      <c r="T4142" s="4"/>
    </row>
    <row r="4143" spans="1:20">
      <c r="A4143" s="1"/>
      <c r="T4143" s="4"/>
    </row>
    <row r="4144" spans="1:20">
      <c r="A4144" s="1"/>
      <c r="T4144" s="4"/>
    </row>
    <row r="4145" spans="1:20">
      <c r="A4145" s="1"/>
      <c r="T4145" s="4"/>
    </row>
    <row r="4146" spans="1:20">
      <c r="A4146" s="1"/>
      <c r="T4146" s="4"/>
    </row>
    <row r="4147" spans="1:20">
      <c r="A4147" s="1"/>
      <c r="T4147" s="4"/>
    </row>
    <row r="4148" spans="1:20">
      <c r="A4148" s="1"/>
      <c r="T4148" s="4"/>
    </row>
    <row r="4149" spans="1:20">
      <c r="A4149" s="1"/>
      <c r="T4149" s="4"/>
    </row>
    <row r="4150" spans="1:20">
      <c r="A4150" s="1"/>
      <c r="T4150" s="4"/>
    </row>
    <row r="4151" spans="1:20">
      <c r="A4151" s="1"/>
      <c r="T4151" s="4"/>
    </row>
    <row r="4152" spans="1:20">
      <c r="A4152" s="1"/>
      <c r="T4152" s="4"/>
    </row>
    <row r="4153" spans="1:20">
      <c r="A4153" s="1"/>
      <c r="T4153" s="4"/>
    </row>
    <row r="4154" spans="1:20">
      <c r="A4154" s="1"/>
      <c r="T4154" s="4"/>
    </row>
    <row r="4155" spans="1:20">
      <c r="A4155" s="1"/>
      <c r="T4155" s="4"/>
    </row>
    <row r="4156" spans="1:20">
      <c r="A4156" s="1"/>
      <c r="T4156" s="4"/>
    </row>
    <row r="4157" spans="1:20">
      <c r="A4157" s="1"/>
      <c r="T4157" s="4"/>
    </row>
    <row r="4158" spans="1:20">
      <c r="A4158" s="1"/>
      <c r="T4158" s="4"/>
    </row>
    <row r="4159" spans="1:20">
      <c r="A4159" s="1"/>
      <c r="T4159" s="4"/>
    </row>
    <row r="4160" spans="1:20">
      <c r="A4160" s="1"/>
      <c r="T4160" s="4"/>
    </row>
    <row r="4161" spans="1:20">
      <c r="A4161" s="1"/>
      <c r="T4161" s="4"/>
    </row>
    <row r="4162" spans="1:20">
      <c r="A4162" s="1"/>
      <c r="T4162" s="4"/>
    </row>
    <row r="4163" spans="1:20">
      <c r="A4163" s="1"/>
      <c r="T4163" s="4"/>
    </row>
    <row r="4164" spans="1:20">
      <c r="A4164" s="1"/>
      <c r="T4164" s="4"/>
    </row>
    <row r="4165" spans="1:20">
      <c r="A4165" s="1"/>
      <c r="T4165" s="4"/>
    </row>
    <row r="4166" spans="1:20">
      <c r="A4166" s="1"/>
      <c r="T4166" s="4"/>
    </row>
    <row r="4167" spans="1:20">
      <c r="A4167" s="1"/>
      <c r="T4167" s="4"/>
    </row>
    <row r="4168" spans="1:20">
      <c r="A4168" s="1"/>
      <c r="T4168" s="4"/>
    </row>
    <row r="4169" spans="1:20">
      <c r="A4169" s="1"/>
      <c r="T4169" s="4"/>
    </row>
    <row r="4170" spans="1:20">
      <c r="A4170" s="1"/>
      <c r="T4170" s="4"/>
    </row>
    <row r="4171" spans="1:20">
      <c r="A4171" s="1"/>
      <c r="T4171" s="4"/>
    </row>
    <row r="4172" spans="1:20">
      <c r="A4172" s="1"/>
      <c r="T4172" s="4"/>
    </row>
    <row r="4173" spans="1:20">
      <c r="A4173" s="1"/>
      <c r="T4173" s="4"/>
    </row>
    <row r="4174" spans="1:20">
      <c r="A4174" s="1"/>
      <c r="T4174" s="4"/>
    </row>
    <row r="4175" spans="1:20">
      <c r="A4175" s="1"/>
      <c r="T4175" s="4"/>
    </row>
    <row r="4176" spans="1:20">
      <c r="A4176" s="1"/>
      <c r="T4176" s="4"/>
    </row>
    <row r="4177" spans="1:20">
      <c r="A4177" s="1"/>
      <c r="T4177" s="4"/>
    </row>
    <row r="4178" spans="1:20">
      <c r="A4178" s="1"/>
      <c r="T4178" s="4"/>
    </row>
    <row r="4179" spans="1:20">
      <c r="A4179" s="1"/>
      <c r="T4179" s="4"/>
    </row>
    <row r="4180" spans="1:20">
      <c r="A4180" s="1"/>
      <c r="T4180" s="4"/>
    </row>
    <row r="4181" spans="1:20">
      <c r="A4181" s="1"/>
      <c r="T4181" s="4"/>
    </row>
    <row r="4182" spans="1:20">
      <c r="A4182" s="1"/>
      <c r="T4182" s="4"/>
    </row>
    <row r="4183" spans="1:20">
      <c r="A4183" s="1"/>
      <c r="T4183" s="4"/>
    </row>
    <row r="4184" spans="1:20">
      <c r="A4184" s="1"/>
      <c r="T4184" s="4"/>
    </row>
    <row r="4185" spans="1:20">
      <c r="A4185" s="1"/>
      <c r="T4185" s="4"/>
    </row>
    <row r="4186" spans="1:20">
      <c r="A4186" s="1"/>
      <c r="T4186" s="4"/>
    </row>
    <row r="4187" spans="1:20">
      <c r="A4187" s="1"/>
      <c r="T4187" s="4"/>
    </row>
    <row r="4188" spans="1:20">
      <c r="A4188" s="1"/>
      <c r="T4188" s="4"/>
    </row>
    <row r="4189" spans="1:20">
      <c r="A4189" s="1"/>
      <c r="T4189" s="4"/>
    </row>
    <row r="4190" spans="1:20">
      <c r="A4190" s="1"/>
      <c r="T4190" s="4"/>
    </row>
    <row r="4191" spans="1:20">
      <c r="A4191" s="1"/>
      <c r="T4191" s="4"/>
    </row>
    <row r="4192" spans="1:20">
      <c r="A4192" s="1"/>
      <c r="T4192" s="4"/>
    </row>
    <row r="4193" spans="1:20">
      <c r="A4193" s="1"/>
      <c r="T4193" s="4"/>
    </row>
    <row r="4194" spans="1:20">
      <c r="A4194" s="1"/>
      <c r="T4194" s="4"/>
    </row>
    <row r="4195" spans="1:20">
      <c r="A4195" s="1"/>
      <c r="T4195" s="4"/>
    </row>
    <row r="4196" spans="1:20">
      <c r="A4196" s="1"/>
      <c r="T4196" s="4"/>
    </row>
    <row r="4197" spans="1:20">
      <c r="A4197" s="1"/>
      <c r="T4197" s="4"/>
    </row>
    <row r="4198" spans="1:20">
      <c r="A4198" s="1"/>
      <c r="T4198" s="4"/>
    </row>
    <row r="4199" spans="1:20">
      <c r="A4199" s="1"/>
      <c r="T4199" s="4"/>
    </row>
    <row r="4200" spans="1:20">
      <c r="A4200" s="1"/>
      <c r="T4200" s="4"/>
    </row>
    <row r="4201" spans="1:20">
      <c r="A4201" s="1"/>
      <c r="T4201" s="4"/>
    </row>
    <row r="4202" spans="1:20">
      <c r="A4202" s="1"/>
      <c r="T4202" s="4"/>
    </row>
    <row r="4203" spans="1:20">
      <c r="A4203" s="1"/>
      <c r="T4203" s="4"/>
    </row>
    <row r="4204" spans="1:20">
      <c r="A4204" s="1"/>
      <c r="T4204" s="4"/>
    </row>
    <row r="4205" spans="1:20">
      <c r="A4205" s="1"/>
      <c r="T4205" s="4"/>
    </row>
    <row r="4206" spans="1:20">
      <c r="A4206" s="1"/>
      <c r="T4206" s="4"/>
    </row>
    <row r="4207" spans="1:20">
      <c r="A4207" s="1"/>
      <c r="T4207" s="4"/>
    </row>
    <row r="4208" spans="1:20">
      <c r="A4208" s="1"/>
      <c r="T4208" s="4"/>
    </row>
    <row r="4209" spans="1:20">
      <c r="A4209" s="1"/>
      <c r="T4209" s="4"/>
    </row>
    <row r="4210" spans="1:20">
      <c r="A4210" s="1"/>
      <c r="T4210" s="4"/>
    </row>
    <row r="4211" spans="1:20">
      <c r="A4211" s="1"/>
      <c r="T4211" s="4"/>
    </row>
    <row r="4212" spans="1:20">
      <c r="A4212" s="1"/>
      <c r="T4212" s="4"/>
    </row>
    <row r="4213" spans="1:20">
      <c r="A4213" s="1"/>
      <c r="T4213" s="4"/>
    </row>
    <row r="4214" spans="1:20">
      <c r="A4214" s="1"/>
      <c r="T4214" s="4"/>
    </row>
    <row r="4215" spans="1:20">
      <c r="A4215" s="1"/>
      <c r="T4215" s="4"/>
    </row>
    <row r="4216" spans="1:20">
      <c r="A4216" s="1"/>
      <c r="T4216" s="4"/>
    </row>
    <row r="4217" spans="1:20">
      <c r="A4217" s="1"/>
      <c r="T4217" s="4"/>
    </row>
    <row r="4218" spans="1:20">
      <c r="A4218" s="1"/>
      <c r="T4218" s="4"/>
    </row>
    <row r="4219" spans="1:20">
      <c r="A4219" s="1"/>
      <c r="T4219" s="4"/>
    </row>
    <row r="4220" spans="1:20">
      <c r="A4220" s="1"/>
      <c r="T4220" s="4"/>
    </row>
    <row r="4221" spans="1:20">
      <c r="A4221" s="1"/>
      <c r="T4221" s="4"/>
    </row>
    <row r="4222" spans="1:20">
      <c r="A4222" s="1"/>
      <c r="T4222" s="4"/>
    </row>
    <row r="4223" spans="1:20">
      <c r="A4223" s="1"/>
      <c r="T4223" s="4"/>
    </row>
    <row r="4224" spans="1:20">
      <c r="A4224" s="1"/>
      <c r="T4224" s="4"/>
    </row>
    <row r="4225" spans="1:20">
      <c r="A4225" s="1"/>
      <c r="T4225" s="4"/>
    </row>
    <row r="4226" spans="1:20">
      <c r="A4226" s="1"/>
      <c r="T4226" s="4"/>
    </row>
    <row r="4227" spans="1:20">
      <c r="A4227" s="1"/>
      <c r="T4227" s="4"/>
    </row>
    <row r="4228" spans="1:20">
      <c r="A4228" s="1"/>
      <c r="T4228" s="4"/>
    </row>
    <row r="4229" spans="1:20">
      <c r="A4229" s="1"/>
      <c r="T4229" s="4"/>
    </row>
    <row r="4230" spans="1:20">
      <c r="A4230" s="1"/>
      <c r="T4230" s="4"/>
    </row>
    <row r="4231" spans="1:20">
      <c r="A4231" s="1"/>
      <c r="T4231" s="4"/>
    </row>
    <row r="4232" spans="1:20">
      <c r="A4232" s="1"/>
      <c r="T4232" s="4"/>
    </row>
    <row r="4233" spans="1:20">
      <c r="A4233" s="1"/>
      <c r="T4233" s="4"/>
    </row>
    <row r="4234" spans="1:20">
      <c r="A4234" s="1"/>
      <c r="T4234" s="4"/>
    </row>
    <row r="4235" spans="1:20">
      <c r="A4235" s="1"/>
      <c r="T4235" s="4"/>
    </row>
    <row r="4236" spans="1:20">
      <c r="A4236" s="1"/>
      <c r="T4236" s="4"/>
    </row>
    <row r="4237" spans="1:20">
      <c r="A4237" s="1"/>
      <c r="T4237" s="4"/>
    </row>
    <row r="4238" spans="1:20">
      <c r="A4238" s="1"/>
      <c r="T4238" s="4"/>
    </row>
    <row r="4239" spans="1:20">
      <c r="A4239" s="1"/>
      <c r="T4239" s="4"/>
    </row>
    <row r="4240" spans="1:20">
      <c r="A4240" s="1"/>
      <c r="T4240" s="4"/>
    </row>
    <row r="4241" spans="1:20">
      <c r="A4241" s="1"/>
      <c r="T4241" s="4"/>
    </row>
    <row r="4242" spans="1:20">
      <c r="A4242" s="1"/>
      <c r="T4242" s="4"/>
    </row>
    <row r="4243" spans="1:20">
      <c r="A4243" s="1"/>
      <c r="T4243" s="4"/>
    </row>
    <row r="4244" spans="1:20">
      <c r="A4244" s="1"/>
      <c r="T4244" s="4"/>
    </row>
    <row r="4245" spans="1:20">
      <c r="A4245" s="1"/>
      <c r="T4245" s="4"/>
    </row>
    <row r="4246" spans="1:20">
      <c r="A4246" s="1"/>
      <c r="T4246" s="4"/>
    </row>
    <row r="4247" spans="1:20">
      <c r="A4247" s="1"/>
      <c r="T4247" s="4"/>
    </row>
    <row r="4248" spans="1:20">
      <c r="A4248" s="1"/>
      <c r="T4248" s="4"/>
    </row>
    <row r="4249" spans="1:20">
      <c r="A4249" s="1"/>
      <c r="T4249" s="4"/>
    </row>
    <row r="4250" spans="1:20">
      <c r="A4250" s="1"/>
      <c r="T4250" s="4"/>
    </row>
    <row r="4251" spans="1:20">
      <c r="A4251" s="1"/>
      <c r="T4251" s="4"/>
    </row>
    <row r="4252" spans="1:20">
      <c r="A4252" s="1"/>
      <c r="T4252" s="4"/>
    </row>
    <row r="4253" spans="1:20">
      <c r="A4253" s="1"/>
      <c r="T4253" s="4"/>
    </row>
    <row r="4254" spans="1:20">
      <c r="A4254" s="1"/>
      <c r="T4254" s="4"/>
    </row>
    <row r="4255" spans="1:20">
      <c r="A4255" s="1"/>
      <c r="T4255" s="4"/>
    </row>
    <row r="4256" spans="1:20">
      <c r="A4256" s="1"/>
      <c r="T4256" s="4"/>
    </row>
    <row r="4257" spans="1:20">
      <c r="A4257" s="1"/>
      <c r="T4257" s="4"/>
    </row>
    <row r="4258" spans="1:20">
      <c r="A4258" s="1"/>
      <c r="T4258" s="4"/>
    </row>
    <row r="4259" spans="1:20">
      <c r="A4259" s="1"/>
      <c r="T4259" s="4"/>
    </row>
    <row r="4260" spans="1:20">
      <c r="A4260" s="1"/>
      <c r="T4260" s="4"/>
    </row>
    <row r="4261" spans="1:20">
      <c r="A4261" s="1"/>
      <c r="T4261" s="4"/>
    </row>
    <row r="4262" spans="1:20">
      <c r="A4262" s="1"/>
      <c r="T4262" s="4"/>
    </row>
    <row r="4263" spans="1:20">
      <c r="A4263" s="1"/>
      <c r="T4263" s="4"/>
    </row>
    <row r="4264" spans="1:20">
      <c r="A4264" s="1"/>
      <c r="T4264" s="4"/>
    </row>
    <row r="4265" spans="1:20">
      <c r="A4265" s="1"/>
      <c r="T4265" s="4"/>
    </row>
    <row r="4266" spans="1:20">
      <c r="A4266" s="1"/>
      <c r="T4266" s="4"/>
    </row>
    <row r="4267" spans="1:20">
      <c r="A4267" s="1"/>
      <c r="T4267" s="4"/>
    </row>
    <row r="4268" spans="1:20">
      <c r="A4268" s="1"/>
      <c r="T4268" s="4"/>
    </row>
    <row r="4269" spans="1:20">
      <c r="A4269" s="1"/>
      <c r="T4269" s="4"/>
    </row>
    <row r="4270" spans="1:20">
      <c r="A4270" s="1"/>
      <c r="T4270" s="4"/>
    </row>
    <row r="4271" spans="1:20">
      <c r="A4271" s="1"/>
      <c r="T4271" s="4"/>
    </row>
    <row r="4272" spans="1:20">
      <c r="A4272" s="1"/>
      <c r="T4272" s="4"/>
    </row>
    <row r="4273" spans="1:20">
      <c r="A4273" s="1"/>
      <c r="T4273" s="4"/>
    </row>
    <row r="4274" spans="1:20">
      <c r="A4274" s="1"/>
      <c r="T4274" s="4"/>
    </row>
    <row r="4275" spans="1:20">
      <c r="A4275" s="1"/>
      <c r="T4275" s="4"/>
    </row>
    <row r="4276" spans="1:20">
      <c r="A4276" s="1"/>
      <c r="T4276" s="4"/>
    </row>
    <row r="4277" spans="1:20">
      <c r="A4277" s="1"/>
      <c r="T4277" s="4"/>
    </row>
    <row r="4278" spans="1:20">
      <c r="A4278" s="1"/>
      <c r="T4278" s="4"/>
    </row>
    <row r="4279" spans="1:20">
      <c r="A4279" s="1"/>
      <c r="T4279" s="4"/>
    </row>
    <row r="4280" spans="1:20">
      <c r="A4280" s="1"/>
      <c r="T4280" s="4"/>
    </row>
    <row r="4281" spans="1:20">
      <c r="A4281" s="1"/>
      <c r="T4281" s="4"/>
    </row>
    <row r="4282" spans="1:20">
      <c r="A4282" s="1"/>
      <c r="T4282" s="4"/>
    </row>
    <row r="4283" spans="1:20">
      <c r="A4283" s="1"/>
      <c r="T4283" s="4"/>
    </row>
    <row r="4284" spans="1:20">
      <c r="A4284" s="1"/>
      <c r="T4284" s="4"/>
    </row>
    <row r="4285" spans="1:20">
      <c r="A4285" s="1"/>
      <c r="T4285" s="4"/>
    </row>
    <row r="4286" spans="1:20">
      <c r="A4286" s="1"/>
      <c r="T4286" s="4"/>
    </row>
    <row r="4287" spans="1:20">
      <c r="A4287" s="1"/>
      <c r="T4287" s="4"/>
    </row>
    <row r="4288" spans="1:20">
      <c r="A4288" s="1"/>
      <c r="T4288" s="4"/>
    </row>
    <row r="4289" spans="1:20">
      <c r="A4289" s="1"/>
      <c r="T4289" s="4"/>
    </row>
    <row r="4290" spans="1:20">
      <c r="A4290" s="1"/>
      <c r="T4290" s="4"/>
    </row>
    <row r="4291" spans="1:20">
      <c r="A4291" s="1"/>
      <c r="T4291" s="4"/>
    </row>
    <row r="4292" spans="1:20">
      <c r="A4292" s="1"/>
      <c r="T4292" s="4"/>
    </row>
    <row r="4293" spans="1:20">
      <c r="A4293" s="1"/>
      <c r="T4293" s="4"/>
    </row>
    <row r="4294" spans="1:20">
      <c r="A4294" s="1"/>
      <c r="T4294" s="4"/>
    </row>
    <row r="4295" spans="1:20">
      <c r="A4295" s="1"/>
      <c r="T4295" s="4"/>
    </row>
    <row r="4296" spans="1:20">
      <c r="A4296" s="1"/>
      <c r="T4296" s="4"/>
    </row>
    <row r="4297" spans="1:20">
      <c r="A4297" s="1"/>
      <c r="T4297" s="4"/>
    </row>
    <row r="4298" spans="1:20">
      <c r="A4298" s="1"/>
      <c r="T4298" s="4"/>
    </row>
    <row r="4299" spans="1:20">
      <c r="A4299" s="1"/>
      <c r="T4299" s="4"/>
    </row>
    <row r="4300" spans="1:20">
      <c r="A4300" s="1"/>
      <c r="T4300" s="4"/>
    </row>
    <row r="4301" spans="1:20">
      <c r="A4301" s="1"/>
      <c r="T4301" s="4"/>
    </row>
    <row r="4302" spans="1:20">
      <c r="A4302" s="1"/>
      <c r="T4302" s="4"/>
    </row>
    <row r="4303" spans="1:20">
      <c r="A4303" s="1"/>
      <c r="T4303" s="4"/>
    </row>
    <row r="4304" spans="1:20">
      <c r="A4304" s="1"/>
      <c r="T4304" s="4"/>
    </row>
    <row r="4305" spans="1:20">
      <c r="A4305" s="1"/>
      <c r="T4305" s="4"/>
    </row>
    <row r="4306" spans="1:20">
      <c r="A4306" s="1"/>
      <c r="T4306" s="4"/>
    </row>
    <row r="4307" spans="1:20">
      <c r="A4307" s="1"/>
      <c r="T4307" s="4"/>
    </row>
    <row r="4308" spans="1:20">
      <c r="A4308" s="1"/>
      <c r="T4308" s="4"/>
    </row>
    <row r="4309" spans="1:20">
      <c r="A4309" s="1"/>
      <c r="T4309" s="4"/>
    </row>
    <row r="4310" spans="1:20">
      <c r="A4310" s="1"/>
      <c r="T4310" s="4"/>
    </row>
    <row r="4311" spans="1:20">
      <c r="A4311" s="1"/>
      <c r="T4311" s="4"/>
    </row>
    <row r="4312" spans="1:20">
      <c r="A4312" s="1"/>
      <c r="T4312" s="4"/>
    </row>
    <row r="4313" spans="1:20">
      <c r="A4313" s="1"/>
      <c r="T4313" s="4"/>
    </row>
    <row r="4314" spans="1:20">
      <c r="A4314" s="1"/>
      <c r="T4314" s="4"/>
    </row>
    <row r="4315" spans="1:20">
      <c r="A4315" s="1"/>
      <c r="T4315" s="4"/>
    </row>
    <row r="4316" spans="1:20">
      <c r="A4316" s="1"/>
      <c r="T4316" s="4"/>
    </row>
    <row r="4317" spans="1:20">
      <c r="A4317" s="1"/>
      <c r="T4317" s="4"/>
    </row>
    <row r="4318" spans="1:20">
      <c r="A4318" s="1"/>
      <c r="T4318" s="4"/>
    </row>
    <row r="4319" spans="1:20">
      <c r="A4319" s="1"/>
      <c r="T4319" s="4"/>
    </row>
    <row r="4320" spans="1:20">
      <c r="A4320" s="1"/>
      <c r="T4320" s="4"/>
    </row>
    <row r="4321" spans="1:20">
      <c r="A4321" s="1"/>
      <c r="T4321" s="4"/>
    </row>
    <row r="4322" spans="1:20">
      <c r="A4322" s="1"/>
      <c r="T4322" s="4"/>
    </row>
    <row r="4323" spans="1:20">
      <c r="A4323" s="1"/>
      <c r="T4323" s="4"/>
    </row>
    <row r="4324" spans="1:20">
      <c r="A4324" s="1"/>
      <c r="T4324" s="4"/>
    </row>
    <row r="4325" spans="1:20">
      <c r="A4325" s="1"/>
      <c r="T4325" s="4"/>
    </row>
    <row r="4326" spans="1:20">
      <c r="A4326" s="1"/>
      <c r="T4326" s="4"/>
    </row>
    <row r="4327" spans="1:20">
      <c r="A4327" s="1"/>
      <c r="T4327" s="4"/>
    </row>
    <row r="4328" spans="1:20">
      <c r="A4328" s="1"/>
      <c r="T4328" s="4"/>
    </row>
    <row r="4329" spans="1:20">
      <c r="A4329" s="1"/>
      <c r="T4329" s="4"/>
    </row>
    <row r="4330" spans="1:20">
      <c r="A4330" s="1"/>
      <c r="T4330" s="4"/>
    </row>
    <row r="4331" spans="1:20">
      <c r="A4331" s="1"/>
      <c r="T4331" s="4"/>
    </row>
    <row r="4332" spans="1:20">
      <c r="A4332" s="1"/>
      <c r="T4332" s="4"/>
    </row>
    <row r="4333" spans="1:20">
      <c r="A4333" s="1"/>
      <c r="T4333" s="4"/>
    </row>
    <row r="4334" spans="1:20">
      <c r="A4334" s="1"/>
      <c r="T4334" s="4"/>
    </row>
    <row r="4335" spans="1:20">
      <c r="A4335" s="1"/>
      <c r="T4335" s="4"/>
    </row>
    <row r="4336" spans="1:20">
      <c r="A4336" s="1"/>
      <c r="T4336" s="4"/>
    </row>
    <row r="4337" spans="1:20">
      <c r="A4337" s="1"/>
      <c r="T4337" s="4"/>
    </row>
    <row r="4338" spans="1:20">
      <c r="A4338" s="1"/>
      <c r="T4338" s="4"/>
    </row>
    <row r="4339" spans="1:20">
      <c r="A4339" s="1"/>
      <c r="T4339" s="4"/>
    </row>
    <row r="4340" spans="1:20">
      <c r="A4340" s="1"/>
      <c r="T4340" s="4"/>
    </row>
    <row r="4341" spans="1:20">
      <c r="A4341" s="1"/>
      <c r="T4341" s="4"/>
    </row>
    <row r="4342" spans="1:20">
      <c r="A4342" s="1"/>
      <c r="T4342" s="4"/>
    </row>
    <row r="4343" spans="1:20">
      <c r="A4343" s="1"/>
      <c r="T4343" s="4"/>
    </row>
    <row r="4344" spans="1:20">
      <c r="A4344" s="1"/>
      <c r="T4344" s="4"/>
    </row>
    <row r="4345" spans="1:20">
      <c r="A4345" s="1"/>
      <c r="T4345" s="4"/>
    </row>
    <row r="4346" spans="1:20">
      <c r="A4346" s="1"/>
      <c r="T4346" s="4"/>
    </row>
    <row r="4347" spans="1:20">
      <c r="A4347" s="1"/>
      <c r="T4347" s="4"/>
    </row>
    <row r="4348" spans="1:20">
      <c r="A4348" s="1"/>
      <c r="T4348" s="4"/>
    </row>
    <row r="4349" spans="1:20">
      <c r="A4349" s="1"/>
      <c r="T4349" s="4"/>
    </row>
    <row r="4350" spans="1:20">
      <c r="A4350" s="1"/>
      <c r="T4350" s="4"/>
    </row>
    <row r="4351" spans="1:20">
      <c r="A4351" s="1"/>
      <c r="T4351" s="4"/>
    </row>
    <row r="4352" spans="1:20">
      <c r="A4352" s="1"/>
      <c r="T4352" s="4"/>
    </row>
    <row r="4353" spans="1:20">
      <c r="A4353" s="1"/>
      <c r="T4353" s="4"/>
    </row>
    <row r="4354" spans="1:20">
      <c r="A4354" s="1"/>
      <c r="T4354" s="4"/>
    </row>
    <row r="4355" spans="1:20">
      <c r="A4355" s="1"/>
      <c r="T4355" s="4"/>
    </row>
    <row r="4356" spans="1:20">
      <c r="A4356" s="1"/>
      <c r="T4356" s="4"/>
    </row>
    <row r="4357" spans="1:20">
      <c r="A4357" s="1"/>
      <c r="T4357" s="4"/>
    </row>
    <row r="4358" spans="1:20">
      <c r="A4358" s="1"/>
      <c r="T4358" s="4"/>
    </row>
    <row r="4359" spans="1:20">
      <c r="A4359" s="1"/>
      <c r="T4359" s="4"/>
    </row>
    <row r="4360" spans="1:20">
      <c r="A4360" s="1"/>
      <c r="T4360" s="4"/>
    </row>
    <row r="4361" spans="1:20">
      <c r="A4361" s="1"/>
      <c r="T4361" s="4"/>
    </row>
    <row r="4362" spans="1:20">
      <c r="A4362" s="1"/>
      <c r="T4362" s="4"/>
    </row>
    <row r="4363" spans="1:20">
      <c r="A4363" s="1"/>
      <c r="T4363" s="4"/>
    </row>
    <row r="4364" spans="1:20">
      <c r="A4364" s="1"/>
      <c r="T4364" s="4"/>
    </row>
    <row r="4365" spans="1:20">
      <c r="A4365" s="1"/>
      <c r="T4365" s="4"/>
    </row>
    <row r="4366" spans="1:20">
      <c r="A4366" s="1"/>
      <c r="T4366" s="4"/>
    </row>
    <row r="4367" spans="1:20">
      <c r="A4367" s="1"/>
      <c r="T4367" s="4"/>
    </row>
    <row r="4368" spans="1:20">
      <c r="A4368" s="1"/>
      <c r="T4368" s="4"/>
    </row>
    <row r="4369" spans="1:20">
      <c r="A4369" s="1"/>
      <c r="T4369" s="4"/>
    </row>
    <row r="4370" spans="1:20">
      <c r="A4370" s="1"/>
      <c r="T4370" s="4"/>
    </row>
    <row r="4371" spans="1:20">
      <c r="A4371" s="1"/>
      <c r="T4371" s="4"/>
    </row>
    <row r="4372" spans="1:20">
      <c r="A4372" s="1"/>
      <c r="T4372" s="4"/>
    </row>
    <row r="4373" spans="1:20">
      <c r="A4373" s="1"/>
      <c r="T4373" s="4"/>
    </row>
    <row r="4374" spans="1:20">
      <c r="A4374" s="1"/>
      <c r="T4374" s="4"/>
    </row>
    <row r="4375" spans="1:20">
      <c r="A4375" s="1"/>
      <c r="T4375" s="4"/>
    </row>
    <row r="4376" spans="1:20">
      <c r="A4376" s="1"/>
      <c r="T4376" s="4"/>
    </row>
    <row r="4377" spans="1:20">
      <c r="A4377" s="1"/>
      <c r="T4377" s="4"/>
    </row>
    <row r="4378" spans="1:20">
      <c r="A4378" s="1"/>
      <c r="T4378" s="4"/>
    </row>
    <row r="4379" spans="1:20">
      <c r="A4379" s="1"/>
      <c r="T4379" s="4"/>
    </row>
    <row r="4380" spans="1:20">
      <c r="A4380" s="1"/>
      <c r="T4380" s="4"/>
    </row>
    <row r="4381" spans="1:20">
      <c r="A4381" s="1"/>
      <c r="T4381" s="4"/>
    </row>
    <row r="4382" spans="1:20">
      <c r="A4382" s="1"/>
      <c r="T4382" s="4"/>
    </row>
    <row r="4383" spans="1:20">
      <c r="A4383" s="1"/>
      <c r="T4383" s="4"/>
    </row>
    <row r="4384" spans="1:20">
      <c r="A4384" s="1"/>
      <c r="T4384" s="4"/>
    </row>
    <row r="4385" spans="1:20">
      <c r="A4385" s="1"/>
      <c r="T4385" s="4"/>
    </row>
    <row r="4386" spans="1:20">
      <c r="A4386" s="1"/>
      <c r="T4386" s="4"/>
    </row>
    <row r="4387" spans="1:20">
      <c r="A4387" s="1"/>
      <c r="T4387" s="4"/>
    </row>
    <row r="4388" spans="1:20">
      <c r="A4388" s="1"/>
      <c r="T4388" s="4"/>
    </row>
    <row r="4389" spans="1:20">
      <c r="A4389" s="1"/>
      <c r="T4389" s="4"/>
    </row>
    <row r="4390" spans="1:20">
      <c r="A4390" s="1"/>
      <c r="T4390" s="4"/>
    </row>
    <row r="4391" spans="1:20">
      <c r="A4391" s="1"/>
      <c r="T4391" s="4"/>
    </row>
    <row r="4392" spans="1:20">
      <c r="A4392" s="1"/>
      <c r="T4392" s="4"/>
    </row>
    <row r="4393" spans="1:20">
      <c r="A4393" s="1"/>
      <c r="T4393" s="4"/>
    </row>
    <row r="4394" spans="1:20">
      <c r="A4394" s="1"/>
      <c r="T4394" s="4"/>
    </row>
    <row r="4395" spans="1:20">
      <c r="A4395" s="1"/>
      <c r="T4395" s="4"/>
    </row>
    <row r="4396" spans="1:20">
      <c r="A4396" s="1"/>
      <c r="T4396" s="4"/>
    </row>
    <row r="4397" spans="1:20">
      <c r="A4397" s="1"/>
      <c r="T4397" s="4"/>
    </row>
    <row r="4398" spans="1:20">
      <c r="A4398" s="1"/>
      <c r="T4398" s="4"/>
    </row>
    <row r="4399" spans="1:20">
      <c r="A4399" s="1"/>
      <c r="T4399" s="4"/>
    </row>
    <row r="4400" spans="1:20">
      <c r="A4400" s="1"/>
      <c r="T4400" s="4"/>
    </row>
    <row r="4401" spans="1:20">
      <c r="A4401" s="1"/>
      <c r="T4401" s="4"/>
    </row>
    <row r="4402" spans="1:20">
      <c r="A4402" s="1"/>
      <c r="T4402" s="4"/>
    </row>
    <row r="4403" spans="1:20">
      <c r="A4403" s="1"/>
      <c r="T4403" s="4"/>
    </row>
    <row r="4404" spans="1:20">
      <c r="A4404" s="1"/>
      <c r="T4404" s="4"/>
    </row>
    <row r="4405" spans="1:20">
      <c r="A4405" s="1"/>
      <c r="T4405" s="4"/>
    </row>
    <row r="4406" spans="1:20">
      <c r="A4406" s="1"/>
      <c r="T4406" s="4"/>
    </row>
    <row r="4407" spans="1:20">
      <c r="A4407" s="1"/>
      <c r="T4407" s="4"/>
    </row>
    <row r="4408" spans="1:20">
      <c r="A4408" s="1"/>
      <c r="T4408" s="4"/>
    </row>
    <row r="4409" spans="1:20">
      <c r="A4409" s="1"/>
      <c r="T4409" s="4"/>
    </row>
    <row r="4410" spans="1:20">
      <c r="A4410" s="1"/>
      <c r="T4410" s="4"/>
    </row>
    <row r="4411" spans="1:20">
      <c r="A4411" s="1"/>
      <c r="T4411" s="4"/>
    </row>
    <row r="4412" spans="1:20">
      <c r="A4412" s="1"/>
      <c r="T4412" s="4"/>
    </row>
    <row r="4413" spans="1:20">
      <c r="A4413" s="1"/>
      <c r="T4413" s="4"/>
    </row>
    <row r="4414" spans="1:20">
      <c r="A4414" s="1"/>
      <c r="T4414" s="4"/>
    </row>
    <row r="4415" spans="1:20">
      <c r="A4415" s="1"/>
      <c r="T4415" s="4"/>
    </row>
    <row r="4416" spans="1:20">
      <c r="A4416" s="1"/>
      <c r="T4416" s="4"/>
    </row>
    <row r="4417" spans="1:20">
      <c r="A4417" s="1"/>
      <c r="T4417" s="4"/>
    </row>
    <row r="4418" spans="1:20">
      <c r="A4418" s="1"/>
      <c r="T4418" s="4"/>
    </row>
    <row r="4419" spans="1:20">
      <c r="A4419" s="1"/>
      <c r="T4419" s="4"/>
    </row>
    <row r="4420" spans="1:20">
      <c r="A4420" s="1"/>
      <c r="T4420" s="4"/>
    </row>
    <row r="4421" spans="1:20">
      <c r="A4421" s="1"/>
      <c r="T4421" s="4"/>
    </row>
    <row r="4422" spans="1:20">
      <c r="A4422" s="1"/>
      <c r="T4422" s="4"/>
    </row>
    <row r="4423" spans="1:20">
      <c r="A4423" s="1"/>
      <c r="T4423" s="4"/>
    </row>
    <row r="4424" spans="1:20">
      <c r="A4424" s="1"/>
      <c r="T4424" s="4"/>
    </row>
    <row r="4425" spans="1:20">
      <c r="A4425" s="1"/>
      <c r="T4425" s="4"/>
    </row>
    <row r="4426" spans="1:20">
      <c r="A4426" s="1"/>
      <c r="T4426" s="4"/>
    </row>
    <row r="4427" spans="1:20">
      <c r="A4427" s="1"/>
      <c r="T4427" s="4"/>
    </row>
    <row r="4428" spans="1:20">
      <c r="A4428" s="1"/>
      <c r="T4428" s="4"/>
    </row>
    <row r="4429" spans="1:20">
      <c r="A4429" s="1"/>
      <c r="T4429" s="4"/>
    </row>
    <row r="4430" spans="1:20">
      <c r="A4430" s="1"/>
      <c r="T4430" s="4"/>
    </row>
    <row r="4431" spans="1:20">
      <c r="A4431" s="1"/>
      <c r="T4431" s="4"/>
    </row>
    <row r="4432" spans="1:20">
      <c r="A4432" s="1"/>
      <c r="T4432" s="4"/>
    </row>
    <row r="4433" spans="1:20">
      <c r="A4433" s="1"/>
      <c r="T4433" s="4"/>
    </row>
    <row r="4434" spans="1:20">
      <c r="A4434" s="1"/>
      <c r="T4434" s="4"/>
    </row>
    <row r="4435" spans="1:20">
      <c r="A4435" s="1"/>
      <c r="T4435" s="4"/>
    </row>
    <row r="4436" spans="1:20">
      <c r="A4436" s="1"/>
      <c r="T4436" s="4"/>
    </row>
    <row r="4437" spans="1:20">
      <c r="A4437" s="1"/>
      <c r="T4437" s="4"/>
    </row>
    <row r="4438" spans="1:20">
      <c r="A4438" s="1"/>
      <c r="T4438" s="4"/>
    </row>
    <row r="4439" spans="1:20">
      <c r="A4439" s="1"/>
      <c r="T4439" s="4"/>
    </row>
    <row r="4440" spans="1:20">
      <c r="A4440" s="1"/>
      <c r="T4440" s="4"/>
    </row>
    <row r="4441" spans="1:20">
      <c r="A4441" s="1"/>
      <c r="T4441" s="4"/>
    </row>
    <row r="4442" spans="1:20">
      <c r="A4442" s="1"/>
      <c r="T4442" s="4"/>
    </row>
    <row r="4443" spans="1:20">
      <c r="A4443" s="1"/>
      <c r="T4443" s="4"/>
    </row>
    <row r="4444" spans="1:20">
      <c r="A4444" s="1"/>
      <c r="T4444" s="4"/>
    </row>
    <row r="4445" spans="1:20">
      <c r="A4445" s="1"/>
      <c r="T4445" s="4"/>
    </row>
    <row r="4446" spans="1:20">
      <c r="A4446" s="1"/>
      <c r="T4446" s="4"/>
    </row>
    <row r="4447" spans="1:20">
      <c r="A4447" s="1"/>
      <c r="T4447" s="4"/>
    </row>
    <row r="4448" spans="1:20">
      <c r="A4448" s="1"/>
      <c r="T4448" s="4"/>
    </row>
    <row r="4449" spans="1:20">
      <c r="A4449" s="1"/>
      <c r="T4449" s="4"/>
    </row>
    <row r="4450" spans="1:20">
      <c r="A4450" s="1"/>
      <c r="T4450" s="4"/>
    </row>
    <row r="4451" spans="1:20">
      <c r="A4451" s="1"/>
      <c r="T4451" s="4"/>
    </row>
    <row r="4452" spans="1:20">
      <c r="A4452" s="1"/>
      <c r="T4452" s="4"/>
    </row>
    <row r="4453" spans="1:20">
      <c r="A4453" s="1"/>
      <c r="T4453" s="4"/>
    </row>
    <row r="4454" spans="1:20">
      <c r="A4454" s="1"/>
      <c r="T4454" s="4"/>
    </row>
    <row r="4455" spans="1:20">
      <c r="A4455" s="1"/>
      <c r="T4455" s="4"/>
    </row>
    <row r="4456" spans="1:20">
      <c r="A4456" s="1"/>
      <c r="T4456" s="4"/>
    </row>
    <row r="4457" spans="1:20">
      <c r="A4457" s="1"/>
      <c r="T4457" s="4"/>
    </row>
    <row r="4458" spans="1:20">
      <c r="A4458" s="1"/>
      <c r="T4458" s="4"/>
    </row>
    <row r="4459" spans="1:20">
      <c r="A4459" s="1"/>
      <c r="T4459" s="4"/>
    </row>
    <row r="4460" spans="1:20">
      <c r="A4460" s="1"/>
      <c r="T4460" s="4"/>
    </row>
    <row r="4461" spans="1:20">
      <c r="A4461" s="1"/>
      <c r="T4461" s="4"/>
    </row>
    <row r="4462" spans="1:20">
      <c r="A4462" s="1"/>
      <c r="T4462" s="4"/>
    </row>
    <row r="4463" spans="1:20">
      <c r="A4463" s="1"/>
      <c r="T4463" s="4"/>
    </row>
    <row r="4464" spans="1:20">
      <c r="A4464" s="1"/>
      <c r="T4464" s="4"/>
    </row>
    <row r="4465" spans="1:20">
      <c r="A4465" s="1"/>
      <c r="T4465" s="4"/>
    </row>
    <row r="4466" spans="1:20">
      <c r="A4466" s="1"/>
      <c r="T4466" s="4"/>
    </row>
    <row r="4467" spans="1:20">
      <c r="A4467" s="1"/>
      <c r="T4467" s="4"/>
    </row>
    <row r="4468" spans="1:20">
      <c r="A4468" s="1"/>
      <c r="T4468" s="4"/>
    </row>
    <row r="4469" spans="1:20">
      <c r="A4469" s="1"/>
      <c r="T4469" s="4"/>
    </row>
    <row r="4470" spans="1:20">
      <c r="A4470" s="1"/>
      <c r="T4470" s="4"/>
    </row>
    <row r="4471" spans="1:20">
      <c r="A4471" s="1"/>
      <c r="T4471" s="4"/>
    </row>
    <row r="4472" spans="1:20">
      <c r="A4472" s="1"/>
      <c r="T4472" s="4"/>
    </row>
    <row r="4473" spans="1:20">
      <c r="A4473" s="1"/>
      <c r="T4473" s="4"/>
    </row>
    <row r="4474" spans="1:20">
      <c r="A4474" s="1"/>
      <c r="T4474" s="4"/>
    </row>
    <row r="4475" spans="1:20">
      <c r="A4475" s="1"/>
      <c r="T4475" s="4"/>
    </row>
    <row r="4476" spans="1:20">
      <c r="A4476" s="1"/>
      <c r="T4476" s="4"/>
    </row>
    <row r="4477" spans="1:20">
      <c r="A4477" s="1"/>
      <c r="T4477" s="4"/>
    </row>
    <row r="4478" spans="1:20">
      <c r="A4478" s="1"/>
      <c r="T4478" s="4"/>
    </row>
    <row r="4479" spans="1:20">
      <c r="A4479" s="1"/>
      <c r="T4479" s="4"/>
    </row>
    <row r="4480" spans="1:20">
      <c r="A4480" s="1"/>
      <c r="T4480" s="4"/>
    </row>
    <row r="4481" spans="1:20">
      <c r="A4481" s="1"/>
      <c r="T4481" s="4"/>
    </row>
    <row r="4482" spans="1:20">
      <c r="A4482" s="1"/>
      <c r="T4482" s="4"/>
    </row>
    <row r="4483" spans="1:20">
      <c r="A4483" s="1"/>
      <c r="T4483" s="4"/>
    </row>
    <row r="4484" spans="1:20">
      <c r="A4484" s="1"/>
      <c r="T4484" s="4"/>
    </row>
    <row r="4485" spans="1:20">
      <c r="A4485" s="1"/>
      <c r="T4485" s="4"/>
    </row>
    <row r="4486" spans="1:20">
      <c r="A4486" s="1"/>
      <c r="T4486" s="4"/>
    </row>
    <row r="4487" spans="1:20">
      <c r="A4487" s="1"/>
      <c r="T4487" s="4"/>
    </row>
    <row r="4488" spans="1:20">
      <c r="A4488" s="1"/>
      <c r="T4488" s="4"/>
    </row>
    <row r="4489" spans="1:20">
      <c r="A4489" s="1"/>
      <c r="T4489" s="4"/>
    </row>
    <row r="4490" spans="1:20">
      <c r="A4490" s="1"/>
      <c r="T4490" s="4"/>
    </row>
    <row r="4491" spans="1:20">
      <c r="A4491" s="1"/>
      <c r="T4491" s="4"/>
    </row>
    <row r="4492" spans="1:20">
      <c r="A4492" s="1"/>
      <c r="T4492" s="4"/>
    </row>
    <row r="4493" spans="1:20">
      <c r="A4493" s="1"/>
      <c r="T4493" s="4"/>
    </row>
    <row r="4494" spans="1:20">
      <c r="A4494" s="1"/>
      <c r="T4494" s="4"/>
    </row>
    <row r="4495" spans="1:20">
      <c r="A4495" s="1"/>
      <c r="T4495" s="4"/>
    </row>
    <row r="4496" spans="1:20">
      <c r="A4496" s="1"/>
      <c r="T4496" s="4"/>
    </row>
    <row r="4497" spans="1:20">
      <c r="A4497" s="1"/>
      <c r="T4497" s="4"/>
    </row>
    <row r="4498" spans="1:20">
      <c r="A4498" s="1"/>
      <c r="T4498" s="4"/>
    </row>
    <row r="4499" spans="1:20">
      <c r="A4499" s="1"/>
      <c r="T4499" s="4"/>
    </row>
    <row r="4500" spans="1:20">
      <c r="A4500" s="1"/>
      <c r="T4500" s="4"/>
    </row>
    <row r="4501" spans="1:20">
      <c r="A4501" s="1"/>
      <c r="T4501" s="4"/>
    </row>
    <row r="4502" spans="1:20">
      <c r="A4502" s="1"/>
      <c r="T4502" s="4"/>
    </row>
    <row r="4503" spans="1:20">
      <c r="A4503" s="1"/>
      <c r="T4503" s="4"/>
    </row>
    <row r="4504" spans="1:20">
      <c r="A4504" s="1"/>
      <c r="T4504" s="4"/>
    </row>
    <row r="4505" spans="1:20">
      <c r="A4505" s="1"/>
      <c r="T4505" s="4"/>
    </row>
    <row r="4506" spans="1:20">
      <c r="A4506" s="1"/>
      <c r="T4506" s="4"/>
    </row>
    <row r="4507" spans="1:20">
      <c r="A4507" s="1"/>
      <c r="T4507" s="4"/>
    </row>
    <row r="4508" spans="1:20">
      <c r="A4508" s="1"/>
      <c r="T4508" s="4"/>
    </row>
    <row r="4509" spans="1:20">
      <c r="A4509" s="1"/>
      <c r="T4509" s="4"/>
    </row>
    <row r="4510" spans="1:20">
      <c r="A4510" s="1"/>
      <c r="T4510" s="4"/>
    </row>
    <row r="4511" spans="1:20">
      <c r="A4511" s="1"/>
      <c r="T4511" s="4"/>
    </row>
    <row r="4512" spans="1:20">
      <c r="A4512" s="1"/>
      <c r="T4512" s="4"/>
    </row>
    <row r="4513" spans="1:20">
      <c r="A4513" s="1"/>
      <c r="T4513" s="4"/>
    </row>
    <row r="4514" spans="1:20">
      <c r="A4514" s="1"/>
      <c r="T4514" s="4"/>
    </row>
    <row r="4515" spans="1:20">
      <c r="A4515" s="1"/>
      <c r="T4515" s="4"/>
    </row>
    <row r="4516" spans="1:20">
      <c r="A4516" s="1"/>
      <c r="T4516" s="4"/>
    </row>
    <row r="4517" spans="1:20">
      <c r="A4517" s="1"/>
      <c r="T4517" s="4"/>
    </row>
    <row r="4518" spans="1:20">
      <c r="A4518" s="1"/>
      <c r="T4518" s="4"/>
    </row>
    <row r="4519" spans="1:20">
      <c r="A4519" s="1"/>
      <c r="T4519" s="4"/>
    </row>
    <row r="4520" spans="1:20">
      <c r="A4520" s="1"/>
      <c r="T4520" s="4"/>
    </row>
    <row r="4521" spans="1:20">
      <c r="A4521" s="1"/>
      <c r="T4521" s="4"/>
    </row>
    <row r="4522" spans="1:20">
      <c r="A4522" s="1"/>
      <c r="T4522" s="4"/>
    </row>
    <row r="4523" spans="1:20">
      <c r="A4523" s="1"/>
      <c r="T4523" s="4"/>
    </row>
    <row r="4524" spans="1:20">
      <c r="A4524" s="1"/>
      <c r="T4524" s="4"/>
    </row>
    <row r="4525" spans="1:20">
      <c r="A4525" s="1"/>
      <c r="T4525" s="4"/>
    </row>
    <row r="4526" spans="1:20">
      <c r="A4526" s="1"/>
      <c r="T4526" s="4"/>
    </row>
    <row r="4527" spans="1:20">
      <c r="A4527" s="1"/>
      <c r="T4527" s="4"/>
    </row>
    <row r="4528" spans="1:20">
      <c r="A4528" s="1"/>
      <c r="T4528" s="4"/>
    </row>
    <row r="4529" spans="1:20">
      <c r="A4529" s="1"/>
      <c r="T4529" s="4"/>
    </row>
    <row r="4530" spans="1:20">
      <c r="A4530" s="1"/>
      <c r="T4530" s="4"/>
    </row>
    <row r="4531" spans="1:20">
      <c r="A4531" s="1"/>
      <c r="T4531" s="4"/>
    </row>
    <row r="4532" spans="1:20">
      <c r="A4532" s="1"/>
      <c r="T4532" s="4"/>
    </row>
    <row r="4533" spans="1:20">
      <c r="A4533" s="1"/>
      <c r="T4533" s="4"/>
    </row>
    <row r="4534" spans="1:20">
      <c r="A4534" s="1"/>
      <c r="T4534" s="4"/>
    </row>
    <row r="4535" spans="1:20">
      <c r="A4535" s="1"/>
      <c r="T4535" s="4"/>
    </row>
    <row r="4536" spans="1:20">
      <c r="A4536" s="1"/>
      <c r="T4536" s="4"/>
    </row>
    <row r="4537" spans="1:20">
      <c r="A4537" s="1"/>
      <c r="T4537" s="4"/>
    </row>
    <row r="4538" spans="1:20">
      <c r="A4538" s="1"/>
      <c r="T4538" s="4"/>
    </row>
    <row r="4539" spans="1:20">
      <c r="A4539" s="1"/>
      <c r="T4539" s="4"/>
    </row>
    <row r="4540" spans="1:20">
      <c r="A4540" s="1"/>
      <c r="T4540" s="4"/>
    </row>
    <row r="4541" spans="1:20">
      <c r="A4541" s="1"/>
      <c r="T4541" s="4"/>
    </row>
    <row r="4542" spans="1:20">
      <c r="A4542" s="1"/>
      <c r="T4542" s="4"/>
    </row>
    <row r="4543" spans="1:20">
      <c r="A4543" s="1"/>
      <c r="T4543" s="4"/>
    </row>
    <row r="4544" spans="1:20">
      <c r="A4544" s="1"/>
      <c r="T4544" s="4"/>
    </row>
    <row r="4545" spans="1:20">
      <c r="A4545" s="1"/>
      <c r="T4545" s="4"/>
    </row>
    <row r="4546" spans="1:20">
      <c r="A4546" s="1"/>
      <c r="T4546" s="4"/>
    </row>
    <row r="4547" spans="1:20">
      <c r="A4547" s="1"/>
      <c r="T4547" s="4"/>
    </row>
    <row r="4548" spans="1:20">
      <c r="A4548" s="1"/>
      <c r="T4548" s="4"/>
    </row>
    <row r="4549" spans="1:20">
      <c r="A4549" s="1"/>
      <c r="T4549" s="4"/>
    </row>
    <row r="4550" spans="1:20">
      <c r="A4550" s="1"/>
      <c r="T4550" s="4"/>
    </row>
    <row r="4551" spans="1:20">
      <c r="A4551" s="1"/>
      <c r="T4551" s="4"/>
    </row>
    <row r="4552" spans="1:20">
      <c r="A4552" s="1"/>
      <c r="T4552" s="4"/>
    </row>
    <row r="4553" spans="1:20">
      <c r="A4553" s="1"/>
      <c r="T4553" s="4"/>
    </row>
    <row r="4554" spans="1:20">
      <c r="A4554" s="1"/>
      <c r="T4554" s="4"/>
    </row>
    <row r="4555" spans="1:20">
      <c r="A4555" s="1"/>
      <c r="T4555" s="4"/>
    </row>
    <row r="4556" spans="1:20">
      <c r="A4556" s="1"/>
      <c r="T4556" s="4"/>
    </row>
    <row r="4557" spans="1:20">
      <c r="A4557" s="1"/>
      <c r="T4557" s="4"/>
    </row>
    <row r="4558" spans="1:20">
      <c r="A4558" s="1"/>
      <c r="T4558" s="4"/>
    </row>
    <row r="4559" spans="1:20">
      <c r="A4559" s="1"/>
      <c r="T4559" s="4"/>
    </row>
    <row r="4560" spans="1:20">
      <c r="A4560" s="1"/>
      <c r="T4560" s="4"/>
    </row>
    <row r="4561" spans="1:20">
      <c r="A4561" s="1"/>
      <c r="T4561" s="4"/>
    </row>
    <row r="4562" spans="1:20">
      <c r="A4562" s="1"/>
      <c r="T4562" s="4"/>
    </row>
    <row r="4563" spans="1:20">
      <c r="A4563" s="1"/>
      <c r="T4563" s="4"/>
    </row>
    <row r="4564" spans="1:20">
      <c r="A4564" s="1"/>
      <c r="T4564" s="4"/>
    </row>
    <row r="4565" spans="1:20">
      <c r="A4565" s="1"/>
      <c r="T4565" s="4"/>
    </row>
    <row r="4566" spans="1:20">
      <c r="A4566" s="1"/>
      <c r="T4566" s="4"/>
    </row>
    <row r="4567" spans="1:20">
      <c r="A4567" s="1"/>
      <c r="T4567" s="4"/>
    </row>
    <row r="4568" spans="1:20">
      <c r="A4568" s="1"/>
      <c r="T4568" s="4"/>
    </row>
    <row r="4569" spans="1:20">
      <c r="A4569" s="1"/>
      <c r="T4569" s="4"/>
    </row>
    <row r="4570" spans="1:20">
      <c r="A4570" s="1"/>
      <c r="T4570" s="4"/>
    </row>
    <row r="4571" spans="1:20">
      <c r="A4571" s="1"/>
      <c r="T4571" s="4"/>
    </row>
    <row r="4572" spans="1:20">
      <c r="A4572" s="1"/>
      <c r="T4572" s="4"/>
    </row>
    <row r="4573" spans="1:20">
      <c r="A4573" s="1"/>
      <c r="T4573" s="4"/>
    </row>
    <row r="4574" spans="1:20">
      <c r="A4574" s="1"/>
      <c r="T4574" s="4"/>
    </row>
    <row r="4575" spans="1:20">
      <c r="A4575" s="1"/>
      <c r="T4575" s="4"/>
    </row>
    <row r="4576" spans="1:20">
      <c r="A4576" s="1"/>
      <c r="T4576" s="4"/>
    </row>
    <row r="4577" spans="1:20">
      <c r="A4577" s="1"/>
      <c r="T4577" s="4"/>
    </row>
    <row r="4578" spans="1:20">
      <c r="A4578" s="1"/>
      <c r="T4578" s="4"/>
    </row>
    <row r="4579" spans="1:20">
      <c r="A4579" s="1"/>
      <c r="T4579" s="4"/>
    </row>
    <row r="4580" spans="1:20">
      <c r="A4580" s="1"/>
      <c r="T4580" s="4"/>
    </row>
    <row r="4581" spans="1:20">
      <c r="A4581" s="1"/>
      <c r="T4581" s="4"/>
    </row>
    <row r="4582" spans="1:20">
      <c r="A4582" s="1"/>
      <c r="T4582" s="4"/>
    </row>
    <row r="4583" spans="1:20">
      <c r="A4583" s="1"/>
      <c r="T4583" s="4"/>
    </row>
    <row r="4584" spans="1:20">
      <c r="A4584" s="1"/>
      <c r="T4584" s="4"/>
    </row>
    <row r="4585" spans="1:20">
      <c r="A4585" s="1"/>
      <c r="T4585" s="4"/>
    </row>
    <row r="4586" spans="1:20">
      <c r="A4586" s="1"/>
      <c r="T4586" s="4"/>
    </row>
    <row r="4587" spans="1:20">
      <c r="A4587" s="1"/>
      <c r="T4587" s="4"/>
    </row>
    <row r="4588" spans="1:20">
      <c r="A4588" s="1"/>
      <c r="T4588" s="4"/>
    </row>
    <row r="4589" spans="1:20">
      <c r="A4589" s="1"/>
      <c r="T4589" s="4"/>
    </row>
    <row r="4590" spans="1:20">
      <c r="A4590" s="1"/>
      <c r="T4590" s="4"/>
    </row>
    <row r="4591" spans="1:20">
      <c r="A4591" s="1"/>
      <c r="T4591" s="4"/>
    </row>
    <row r="4592" spans="1:20">
      <c r="A4592" s="1"/>
      <c r="T4592" s="4"/>
    </row>
    <row r="4593" spans="1:20">
      <c r="A4593" s="1"/>
      <c r="T4593" s="4"/>
    </row>
    <row r="4594" spans="1:20">
      <c r="A4594" s="1"/>
      <c r="T4594" s="4"/>
    </row>
    <row r="4595" spans="1:20">
      <c r="A4595" s="1"/>
      <c r="T4595" s="4"/>
    </row>
    <row r="4596" spans="1:20">
      <c r="A4596" s="1"/>
      <c r="T4596" s="4"/>
    </row>
    <row r="4597" spans="1:20">
      <c r="A4597" s="1"/>
      <c r="T4597" s="4"/>
    </row>
    <row r="4598" spans="1:20">
      <c r="A4598" s="1"/>
      <c r="T4598" s="4"/>
    </row>
    <row r="4599" spans="1:20">
      <c r="A4599" s="1"/>
      <c r="T4599" s="4"/>
    </row>
    <row r="4600" spans="1:20">
      <c r="A4600" s="1"/>
      <c r="T4600" s="4"/>
    </row>
    <row r="4601" spans="1:20">
      <c r="A4601" s="1"/>
      <c r="T4601" s="4"/>
    </row>
    <row r="4602" spans="1:20">
      <c r="A4602" s="1"/>
      <c r="T4602" s="4"/>
    </row>
    <row r="4603" spans="1:20">
      <c r="A4603" s="1"/>
      <c r="T4603" s="4"/>
    </row>
    <row r="4604" spans="1:20">
      <c r="A4604" s="1"/>
      <c r="T4604" s="4"/>
    </row>
    <row r="4605" spans="1:20">
      <c r="A4605" s="1"/>
      <c r="T4605" s="4"/>
    </row>
    <row r="4606" spans="1:20">
      <c r="A4606" s="1"/>
      <c r="T4606" s="4"/>
    </row>
    <row r="4607" spans="1:20">
      <c r="A4607" s="1"/>
      <c r="T4607" s="4"/>
    </row>
    <row r="4608" spans="1:20">
      <c r="A4608" s="1"/>
      <c r="T4608" s="4"/>
    </row>
    <row r="4609" spans="1:20">
      <c r="A4609" s="1"/>
      <c r="T4609" s="4"/>
    </row>
    <row r="4610" spans="1:20">
      <c r="A4610" s="1"/>
      <c r="T4610" s="4"/>
    </row>
    <row r="4611" spans="1:20">
      <c r="A4611" s="1"/>
      <c r="T4611" s="4"/>
    </row>
    <row r="4612" spans="1:20">
      <c r="A4612" s="1"/>
      <c r="T4612" s="4"/>
    </row>
    <row r="4613" spans="1:20">
      <c r="A4613" s="1"/>
      <c r="T4613" s="4"/>
    </row>
    <row r="4614" spans="1:20">
      <c r="A4614" s="1"/>
      <c r="T4614" s="4"/>
    </row>
    <row r="4615" spans="1:20">
      <c r="A4615" s="1"/>
      <c r="T4615" s="4"/>
    </row>
    <row r="4616" spans="1:20">
      <c r="A4616" s="1"/>
      <c r="T4616" s="4"/>
    </row>
    <row r="4617" spans="1:20">
      <c r="A4617" s="1"/>
      <c r="T4617" s="4"/>
    </row>
    <row r="4618" spans="1:20">
      <c r="A4618" s="1"/>
      <c r="T4618" s="4"/>
    </row>
    <row r="4619" spans="1:20">
      <c r="A4619" s="1"/>
      <c r="T4619" s="4"/>
    </row>
    <row r="4620" spans="1:20">
      <c r="A4620" s="1"/>
      <c r="T4620" s="4"/>
    </row>
    <row r="4621" spans="1:20">
      <c r="A4621" s="1"/>
      <c r="T4621" s="4"/>
    </row>
    <row r="4622" spans="1:20">
      <c r="A4622" s="1"/>
      <c r="T4622" s="4"/>
    </row>
    <row r="4623" spans="1:20">
      <c r="A4623" s="1"/>
      <c r="T4623" s="4"/>
    </row>
    <row r="4624" spans="1:20">
      <c r="A4624" s="1"/>
      <c r="T4624" s="4"/>
    </row>
    <row r="4625" spans="1:20">
      <c r="A4625" s="1"/>
      <c r="T4625" s="4"/>
    </row>
    <row r="4626" spans="1:20">
      <c r="A4626" s="1"/>
      <c r="T4626" s="4"/>
    </row>
    <row r="4627" spans="1:20">
      <c r="A4627" s="1"/>
      <c r="T4627" s="4"/>
    </row>
    <row r="4628" spans="1:20">
      <c r="A4628" s="1"/>
      <c r="T4628" s="4"/>
    </row>
    <row r="4629" spans="1:20">
      <c r="A4629" s="1"/>
      <c r="T4629" s="4"/>
    </row>
    <row r="4630" spans="1:20">
      <c r="A4630" s="1"/>
      <c r="T4630" s="4"/>
    </row>
    <row r="4631" spans="1:20">
      <c r="A4631" s="1"/>
      <c r="T4631" s="4"/>
    </row>
    <row r="4632" spans="1:20">
      <c r="A4632" s="1"/>
      <c r="T4632" s="4"/>
    </row>
    <row r="4633" spans="1:20">
      <c r="A4633" s="1"/>
      <c r="T4633" s="4"/>
    </row>
    <row r="4634" spans="1:20">
      <c r="A4634" s="1"/>
      <c r="T4634" s="4"/>
    </row>
    <row r="4635" spans="1:20">
      <c r="A4635" s="1"/>
      <c r="T4635" s="4"/>
    </row>
    <row r="4636" spans="1:20">
      <c r="A4636" s="1"/>
      <c r="T4636" s="4"/>
    </row>
    <row r="4637" spans="1:20">
      <c r="A4637" s="1"/>
      <c r="T4637" s="4"/>
    </row>
    <row r="4638" spans="1:20">
      <c r="A4638" s="1"/>
      <c r="T4638" s="4"/>
    </row>
    <row r="4639" spans="1:20">
      <c r="A4639" s="1"/>
      <c r="T4639" s="4"/>
    </row>
    <row r="4640" spans="1:20">
      <c r="A4640" s="1"/>
      <c r="T4640" s="4"/>
    </row>
    <row r="4641" spans="1:20">
      <c r="A4641" s="1"/>
      <c r="T4641" s="4"/>
    </row>
    <row r="4642" spans="1:20">
      <c r="A4642" s="1"/>
      <c r="T4642" s="4"/>
    </row>
    <row r="4643" spans="1:20">
      <c r="A4643" s="1"/>
      <c r="T4643" s="4"/>
    </row>
    <row r="4644" spans="1:20">
      <c r="A4644" s="1"/>
      <c r="T4644" s="4"/>
    </row>
    <row r="4645" spans="1:20">
      <c r="A4645" s="1"/>
      <c r="T4645" s="4"/>
    </row>
    <row r="4646" spans="1:20">
      <c r="A4646" s="1"/>
      <c r="T4646" s="4"/>
    </row>
    <row r="4647" spans="1:20">
      <c r="A4647" s="1"/>
      <c r="T4647" s="4"/>
    </row>
    <row r="4648" spans="1:20">
      <c r="A4648" s="1"/>
      <c r="T4648" s="4"/>
    </row>
    <row r="4649" spans="1:20">
      <c r="A4649" s="1"/>
      <c r="T4649" s="4"/>
    </row>
    <row r="4650" spans="1:20">
      <c r="A4650" s="1"/>
      <c r="T4650" s="4"/>
    </row>
    <row r="4651" spans="1:20">
      <c r="A4651" s="1"/>
      <c r="T4651" s="4"/>
    </row>
    <row r="4652" spans="1:20">
      <c r="A4652" s="1"/>
      <c r="T4652" s="4"/>
    </row>
    <row r="4653" spans="1:20">
      <c r="A4653" s="1"/>
      <c r="T4653" s="4"/>
    </row>
    <row r="4654" spans="1:20">
      <c r="A4654" s="1"/>
      <c r="T4654" s="4"/>
    </row>
    <row r="4655" spans="1:20">
      <c r="A4655" s="1"/>
      <c r="T4655" s="4"/>
    </row>
    <row r="4656" spans="1:20">
      <c r="A4656" s="1"/>
      <c r="T4656" s="4"/>
    </row>
    <row r="4657" spans="1:20">
      <c r="A4657" s="1"/>
      <c r="T4657" s="4"/>
    </row>
    <row r="4658" spans="1:20">
      <c r="A4658" s="1"/>
      <c r="T4658" s="4"/>
    </row>
    <row r="4659" spans="1:20">
      <c r="A4659" s="1"/>
      <c r="T4659" s="4"/>
    </row>
    <row r="4660" spans="1:20">
      <c r="A4660" s="1"/>
      <c r="T4660" s="4"/>
    </row>
    <row r="4661" spans="1:20">
      <c r="A4661" s="1"/>
      <c r="T4661" s="4"/>
    </row>
    <row r="4662" spans="1:20">
      <c r="A4662" s="1"/>
      <c r="T4662" s="4"/>
    </row>
    <row r="4663" spans="1:20">
      <c r="A4663" s="1"/>
      <c r="T4663" s="4"/>
    </row>
    <row r="4664" spans="1:20">
      <c r="A4664" s="1"/>
      <c r="T4664" s="4"/>
    </row>
    <row r="4665" spans="1:20">
      <c r="A4665" s="1"/>
      <c r="T4665" s="4"/>
    </row>
    <row r="4666" spans="1:20">
      <c r="A4666" s="1"/>
      <c r="T4666" s="4"/>
    </row>
    <row r="4667" spans="1:20">
      <c r="A4667" s="1"/>
      <c r="T4667" s="4"/>
    </row>
    <row r="4668" spans="1:20">
      <c r="A4668" s="1"/>
      <c r="T4668" s="4"/>
    </row>
    <row r="4669" spans="1:20">
      <c r="A4669" s="1"/>
      <c r="T4669" s="4"/>
    </row>
    <row r="4670" spans="1:20">
      <c r="A4670" s="1"/>
      <c r="T4670" s="4"/>
    </row>
    <row r="4671" spans="1:20">
      <c r="A4671" s="1"/>
      <c r="T4671" s="4"/>
    </row>
    <row r="4672" spans="1:20">
      <c r="A4672" s="1"/>
      <c r="T4672" s="4"/>
    </row>
    <row r="4673" spans="1:20">
      <c r="A4673" s="1"/>
      <c r="T4673" s="4"/>
    </row>
    <row r="4674" spans="1:20">
      <c r="A4674" s="1"/>
      <c r="T4674" s="4"/>
    </row>
    <row r="4675" spans="1:20">
      <c r="A4675" s="1"/>
      <c r="T4675" s="4"/>
    </row>
    <row r="4676" spans="1:20">
      <c r="A4676" s="1"/>
      <c r="T4676" s="4"/>
    </row>
    <row r="4677" spans="1:20">
      <c r="A4677" s="1"/>
      <c r="T4677" s="4"/>
    </row>
    <row r="4678" spans="1:20">
      <c r="A4678" s="1"/>
      <c r="T4678" s="4"/>
    </row>
    <row r="4679" spans="1:20">
      <c r="A4679" s="1"/>
      <c r="T4679" s="4"/>
    </row>
    <row r="4680" spans="1:20">
      <c r="A4680" s="1"/>
      <c r="T4680" s="4"/>
    </row>
    <row r="4681" spans="1:20">
      <c r="A4681" s="1"/>
      <c r="T4681" s="4"/>
    </row>
    <row r="4682" spans="1:20">
      <c r="A4682" s="1"/>
      <c r="T4682" s="4"/>
    </row>
    <row r="4683" spans="1:20">
      <c r="A4683" s="1"/>
      <c r="T4683" s="4"/>
    </row>
    <row r="4684" spans="1:20">
      <c r="A4684" s="1"/>
      <c r="T4684" s="4"/>
    </row>
    <row r="4685" spans="1:20">
      <c r="A4685" s="1"/>
      <c r="T4685" s="4"/>
    </row>
    <row r="4686" spans="1:20">
      <c r="A4686" s="1"/>
      <c r="T4686" s="4"/>
    </row>
    <row r="4687" spans="1:20">
      <c r="A4687" s="1"/>
      <c r="T4687" s="4"/>
    </row>
    <row r="4688" spans="1:20">
      <c r="A4688" s="1"/>
      <c r="T4688" s="4"/>
    </row>
    <row r="4689" spans="1:20">
      <c r="A4689" s="1"/>
      <c r="T4689" s="4"/>
    </row>
    <row r="4690" spans="1:20">
      <c r="A4690" s="1"/>
      <c r="T4690" s="4"/>
    </row>
    <row r="4691" spans="1:20">
      <c r="A4691" s="1"/>
      <c r="T4691" s="4"/>
    </row>
    <row r="4692" spans="1:20">
      <c r="A4692" s="1"/>
      <c r="T4692" s="4"/>
    </row>
    <row r="4693" spans="1:20">
      <c r="A4693" s="1"/>
      <c r="T4693" s="4"/>
    </row>
    <row r="4694" spans="1:20">
      <c r="A4694" s="1"/>
      <c r="T4694" s="4"/>
    </row>
    <row r="4695" spans="1:20">
      <c r="A4695" s="1"/>
      <c r="T4695" s="4"/>
    </row>
    <row r="4696" spans="1:20">
      <c r="A4696" s="1"/>
      <c r="T4696" s="4"/>
    </row>
    <row r="4697" spans="1:20">
      <c r="A4697" s="1"/>
      <c r="T4697" s="4"/>
    </row>
    <row r="4698" spans="1:20">
      <c r="A4698" s="1"/>
      <c r="T4698" s="4"/>
    </row>
    <row r="4699" spans="1:20">
      <c r="A4699" s="1"/>
      <c r="T4699" s="4"/>
    </row>
    <row r="4700" spans="1:20">
      <c r="A4700" s="1"/>
      <c r="T4700" s="4"/>
    </row>
    <row r="4701" spans="1:20">
      <c r="A4701" s="1"/>
      <c r="T4701" s="4"/>
    </row>
    <row r="4702" spans="1:20">
      <c r="A4702" s="1"/>
      <c r="T4702" s="4"/>
    </row>
    <row r="4703" spans="1:20">
      <c r="A4703" s="1"/>
      <c r="T4703" s="4"/>
    </row>
    <row r="4704" spans="1:20">
      <c r="A4704" s="1"/>
      <c r="T4704" s="4"/>
    </row>
    <row r="4705" spans="1:20">
      <c r="A4705" s="1"/>
      <c r="T4705" s="4"/>
    </row>
    <row r="4706" spans="1:20">
      <c r="A4706" s="1"/>
      <c r="T4706" s="4"/>
    </row>
    <row r="4707" spans="1:20">
      <c r="A4707" s="1"/>
      <c r="T4707" s="4"/>
    </row>
    <row r="4708" spans="1:20">
      <c r="A4708" s="1"/>
      <c r="T4708" s="4"/>
    </row>
    <row r="4709" spans="1:20">
      <c r="A4709" s="1"/>
      <c r="T4709" s="4"/>
    </row>
    <row r="4710" spans="1:20">
      <c r="A4710" s="1"/>
      <c r="T4710" s="4"/>
    </row>
    <row r="4711" spans="1:20">
      <c r="A4711" s="1"/>
      <c r="T4711" s="4"/>
    </row>
    <row r="4712" spans="1:20">
      <c r="A4712" s="1"/>
      <c r="T4712" s="4"/>
    </row>
    <row r="4713" spans="1:20">
      <c r="A4713" s="1"/>
      <c r="T4713" s="4"/>
    </row>
    <row r="4714" spans="1:20">
      <c r="A4714" s="1"/>
      <c r="T4714" s="4"/>
    </row>
    <row r="4715" spans="1:20">
      <c r="A4715" s="1"/>
      <c r="T4715" s="4"/>
    </row>
    <row r="4716" spans="1:20">
      <c r="A4716" s="1"/>
      <c r="T4716" s="4"/>
    </row>
    <row r="4717" spans="1:20">
      <c r="A4717" s="1"/>
      <c r="T4717" s="4"/>
    </row>
    <row r="4718" spans="1:20">
      <c r="A4718" s="1"/>
      <c r="T4718" s="4"/>
    </row>
    <row r="4719" spans="1:20">
      <c r="A4719" s="1"/>
      <c r="T4719" s="4"/>
    </row>
    <row r="4720" spans="1:20">
      <c r="A4720" s="1"/>
      <c r="T4720" s="4"/>
    </row>
    <row r="4721" spans="1:20">
      <c r="A4721" s="1"/>
      <c r="T4721" s="4"/>
    </row>
    <row r="4722" spans="1:20">
      <c r="A4722" s="1"/>
      <c r="T4722" s="4"/>
    </row>
    <row r="4723" spans="1:20">
      <c r="A4723" s="1"/>
      <c r="T4723" s="4"/>
    </row>
    <row r="4724" spans="1:20">
      <c r="A4724" s="1"/>
      <c r="T4724" s="4"/>
    </row>
    <row r="4725" spans="1:20">
      <c r="A4725" s="1"/>
      <c r="T4725" s="4"/>
    </row>
    <row r="4726" spans="1:20">
      <c r="A4726" s="1"/>
      <c r="T4726" s="4"/>
    </row>
    <row r="4727" spans="1:20">
      <c r="A4727" s="1"/>
      <c r="T4727" s="4"/>
    </row>
    <row r="4728" spans="1:20">
      <c r="A4728" s="1"/>
      <c r="T4728" s="4"/>
    </row>
    <row r="4729" spans="1:20">
      <c r="A4729" s="1"/>
      <c r="T4729" s="4"/>
    </row>
    <row r="4730" spans="1:20">
      <c r="A4730" s="1"/>
      <c r="T4730" s="4"/>
    </row>
    <row r="4731" spans="1:20">
      <c r="A4731" s="1"/>
      <c r="T4731" s="4"/>
    </row>
    <row r="4732" spans="1:20">
      <c r="A4732" s="1"/>
      <c r="T4732" s="4"/>
    </row>
    <row r="4733" spans="1:20">
      <c r="A4733" s="1"/>
      <c r="T4733" s="4"/>
    </row>
    <row r="4734" spans="1:20">
      <c r="A4734" s="1"/>
      <c r="T4734" s="4"/>
    </row>
    <row r="4735" spans="1:20">
      <c r="A4735" s="1"/>
      <c r="T4735" s="4"/>
    </row>
    <row r="4736" spans="1:20">
      <c r="A4736" s="1"/>
      <c r="T4736" s="4"/>
    </row>
    <row r="4737" spans="1:20">
      <c r="A4737" s="1"/>
      <c r="T4737" s="4"/>
    </row>
    <row r="4738" spans="1:20">
      <c r="A4738" s="1"/>
      <c r="T4738" s="4"/>
    </row>
    <row r="4739" spans="1:20">
      <c r="A4739" s="1"/>
      <c r="T4739" s="4"/>
    </row>
    <row r="4740" spans="1:20">
      <c r="A4740" s="1"/>
      <c r="T4740" s="4"/>
    </row>
    <row r="4741" spans="1:20">
      <c r="A4741" s="1"/>
      <c r="T4741" s="4"/>
    </row>
    <row r="4742" spans="1:20">
      <c r="A4742" s="1"/>
      <c r="T4742" s="4"/>
    </row>
    <row r="4743" spans="1:20">
      <c r="A4743" s="1"/>
      <c r="T4743" s="4"/>
    </row>
    <row r="4744" spans="1:20">
      <c r="A4744" s="1"/>
      <c r="T4744" s="4"/>
    </row>
    <row r="4745" spans="1:20">
      <c r="A4745" s="1"/>
      <c r="T4745" s="4"/>
    </row>
    <row r="4746" spans="1:20">
      <c r="A4746" s="1"/>
      <c r="T4746" s="4"/>
    </row>
    <row r="4747" spans="1:20">
      <c r="A4747" s="1"/>
      <c r="T4747" s="4"/>
    </row>
    <row r="4748" spans="1:20">
      <c r="A4748" s="1"/>
      <c r="T4748" s="4"/>
    </row>
    <row r="4749" spans="1:20">
      <c r="A4749" s="1"/>
      <c r="T4749" s="4"/>
    </row>
    <row r="4750" spans="1:20">
      <c r="A4750" s="1"/>
      <c r="T4750" s="4"/>
    </row>
    <row r="4751" spans="1:20">
      <c r="A4751" s="1"/>
      <c r="T4751" s="4"/>
    </row>
    <row r="4752" spans="1:20">
      <c r="A4752" s="1"/>
      <c r="T4752" s="4"/>
    </row>
    <row r="4753" spans="1:20">
      <c r="A4753" s="1"/>
      <c r="T4753" s="4"/>
    </row>
    <row r="4754" spans="1:20">
      <c r="A4754" s="1"/>
      <c r="T4754" s="4"/>
    </row>
    <row r="4755" spans="1:20">
      <c r="A4755" s="1"/>
      <c r="T4755" s="4"/>
    </row>
    <row r="4756" spans="1:20">
      <c r="A4756" s="1"/>
      <c r="T4756" s="4"/>
    </row>
    <row r="4757" spans="1:20">
      <c r="A4757" s="1"/>
      <c r="T4757" s="4"/>
    </row>
    <row r="4758" spans="1:20">
      <c r="A4758" s="1"/>
      <c r="T4758" s="4"/>
    </row>
    <row r="4759" spans="1:20">
      <c r="A4759" s="1"/>
      <c r="T4759" s="4"/>
    </row>
    <row r="4760" spans="1:20">
      <c r="A4760" s="1"/>
      <c r="T4760" s="4"/>
    </row>
    <row r="4761" spans="1:20">
      <c r="A4761" s="1"/>
      <c r="T4761" s="4"/>
    </row>
    <row r="4762" spans="1:20">
      <c r="A4762" s="1"/>
      <c r="T4762" s="4"/>
    </row>
    <row r="4763" spans="1:20">
      <c r="A4763" s="1"/>
      <c r="T4763" s="4"/>
    </row>
    <row r="4764" spans="1:20">
      <c r="A4764" s="1"/>
      <c r="T4764" s="4"/>
    </row>
    <row r="4765" spans="1:20">
      <c r="A4765" s="1"/>
      <c r="T4765" s="4"/>
    </row>
    <row r="4766" spans="1:20">
      <c r="A4766" s="1"/>
      <c r="T4766" s="4"/>
    </row>
    <row r="4767" spans="1:20">
      <c r="A4767" s="1"/>
      <c r="T4767" s="4"/>
    </row>
    <row r="4768" spans="1:20">
      <c r="A4768" s="1"/>
      <c r="T4768" s="4"/>
    </row>
    <row r="4769" spans="1:20">
      <c r="A4769" s="1"/>
      <c r="T4769" s="4"/>
    </row>
    <row r="4770" spans="1:20">
      <c r="A4770" s="1"/>
      <c r="T4770" s="4"/>
    </row>
    <row r="4771" spans="1:20">
      <c r="A4771" s="1"/>
      <c r="T4771" s="4"/>
    </row>
    <row r="4772" spans="1:20">
      <c r="A4772" s="1"/>
      <c r="T4772" s="4"/>
    </row>
    <row r="4773" spans="1:20">
      <c r="A4773" s="1"/>
      <c r="T4773" s="4"/>
    </row>
    <row r="4774" spans="1:20">
      <c r="A4774" s="1"/>
      <c r="T4774" s="4"/>
    </row>
    <row r="4775" spans="1:20">
      <c r="A4775" s="1"/>
      <c r="T4775" s="4"/>
    </row>
    <row r="4776" spans="1:20">
      <c r="A4776" s="1"/>
      <c r="T4776" s="4"/>
    </row>
    <row r="4777" spans="1:20">
      <c r="A4777" s="1"/>
      <c r="T4777" s="4"/>
    </row>
    <row r="4778" spans="1:20">
      <c r="A4778" s="1"/>
      <c r="T4778" s="4"/>
    </row>
    <row r="4779" spans="1:20">
      <c r="A4779" s="1"/>
      <c r="T4779" s="4"/>
    </row>
    <row r="4780" spans="1:20">
      <c r="A4780" s="1"/>
      <c r="T4780" s="4"/>
    </row>
    <row r="4781" spans="1:20">
      <c r="A4781" s="1"/>
      <c r="T4781" s="4"/>
    </row>
    <row r="4782" spans="1:20">
      <c r="A4782" s="1"/>
      <c r="T4782" s="4"/>
    </row>
    <row r="4783" spans="1:20">
      <c r="A4783" s="1"/>
      <c r="T4783" s="4"/>
    </row>
    <row r="4784" spans="1:20">
      <c r="A4784" s="1"/>
      <c r="T4784" s="4"/>
    </row>
    <row r="4785" spans="1:20">
      <c r="A4785" s="1"/>
      <c r="T4785" s="4"/>
    </row>
    <row r="4786" spans="1:20">
      <c r="A4786" s="1"/>
      <c r="T4786" s="4"/>
    </row>
    <row r="4787" spans="1:20">
      <c r="A4787" s="1"/>
      <c r="T4787" s="4"/>
    </row>
    <row r="4788" spans="1:20">
      <c r="A4788" s="1"/>
      <c r="T4788" s="4"/>
    </row>
    <row r="4789" spans="1:20">
      <c r="A4789" s="1"/>
      <c r="T4789" s="4"/>
    </row>
    <row r="4790" spans="1:20">
      <c r="A4790" s="1"/>
      <c r="T4790" s="4"/>
    </row>
    <row r="4791" spans="1:20">
      <c r="A4791" s="1"/>
      <c r="T4791" s="4"/>
    </row>
    <row r="4792" spans="1:20">
      <c r="A4792" s="1"/>
      <c r="T4792" s="4"/>
    </row>
    <row r="4793" spans="1:20">
      <c r="A4793" s="1"/>
      <c r="T4793" s="4"/>
    </row>
    <row r="4794" spans="1:20">
      <c r="A4794" s="1"/>
      <c r="T4794" s="4"/>
    </row>
    <row r="4795" spans="1:20">
      <c r="A4795" s="1"/>
      <c r="T4795" s="4"/>
    </row>
    <row r="4796" spans="1:20">
      <c r="A4796" s="1"/>
      <c r="T4796" s="4"/>
    </row>
    <row r="4797" spans="1:20">
      <c r="A4797" s="1"/>
      <c r="T4797" s="4"/>
    </row>
    <row r="4798" spans="1:20">
      <c r="A4798" s="1"/>
      <c r="T4798" s="4"/>
    </row>
    <row r="4799" spans="1:20">
      <c r="A4799" s="1"/>
      <c r="T4799" s="4"/>
    </row>
    <row r="4800" spans="1:20">
      <c r="A4800" s="1"/>
      <c r="T4800" s="4"/>
    </row>
    <row r="4801" spans="1:20">
      <c r="A4801" s="1"/>
      <c r="T4801" s="4"/>
    </row>
    <row r="4802" spans="1:20">
      <c r="A4802" s="1"/>
      <c r="T4802" s="4"/>
    </row>
    <row r="4803" spans="1:20">
      <c r="A4803" s="1"/>
      <c r="T4803" s="4"/>
    </row>
    <row r="4804" spans="1:20">
      <c r="A4804" s="1"/>
      <c r="T4804" s="4"/>
    </row>
    <row r="4805" spans="1:20">
      <c r="A4805" s="1"/>
      <c r="T4805" s="4"/>
    </row>
    <row r="4806" spans="1:20">
      <c r="A4806" s="1"/>
      <c r="T4806" s="4"/>
    </row>
    <row r="4807" spans="1:20">
      <c r="A4807" s="1"/>
      <c r="T4807" s="4"/>
    </row>
    <row r="4808" spans="1:20">
      <c r="A4808" s="1"/>
      <c r="T4808" s="4"/>
    </row>
    <row r="4809" spans="1:20">
      <c r="A4809" s="1"/>
      <c r="T4809" s="4"/>
    </row>
    <row r="4810" spans="1:20">
      <c r="A4810" s="1"/>
      <c r="T4810" s="4"/>
    </row>
    <row r="4811" spans="1:20">
      <c r="A4811" s="1"/>
      <c r="T4811" s="4"/>
    </row>
    <row r="4812" spans="1:20">
      <c r="A4812" s="1"/>
      <c r="T4812" s="4"/>
    </row>
    <row r="4813" spans="1:20">
      <c r="A4813" s="1"/>
      <c r="T4813" s="4"/>
    </row>
    <row r="4814" spans="1:20">
      <c r="A4814" s="1"/>
      <c r="T4814" s="4"/>
    </row>
    <row r="4815" spans="1:20">
      <c r="A4815" s="1"/>
      <c r="T4815" s="4"/>
    </row>
    <row r="4816" spans="1:20">
      <c r="A4816" s="1"/>
      <c r="T4816" s="4"/>
    </row>
    <row r="4817" spans="1:20">
      <c r="A4817" s="1"/>
      <c r="T4817" s="4"/>
    </row>
    <row r="4818" spans="1:20">
      <c r="A4818" s="1"/>
      <c r="T4818" s="4"/>
    </row>
    <row r="4819" spans="1:20">
      <c r="A4819" s="1"/>
      <c r="T4819" s="4"/>
    </row>
    <row r="4820" spans="1:20">
      <c r="A4820" s="1"/>
      <c r="T4820" s="4"/>
    </row>
    <row r="4821" spans="1:20">
      <c r="A4821" s="1"/>
      <c r="T4821" s="4"/>
    </row>
    <row r="4822" spans="1:20">
      <c r="A4822" s="1"/>
      <c r="T4822" s="4"/>
    </row>
    <row r="4823" spans="1:20">
      <c r="A4823" s="1"/>
      <c r="T4823" s="4"/>
    </row>
    <row r="4824" spans="1:20">
      <c r="A4824" s="1"/>
      <c r="T4824" s="4"/>
    </row>
    <row r="4825" spans="1:20">
      <c r="A4825" s="1"/>
      <c r="T4825" s="4"/>
    </row>
    <row r="4826" spans="1:20">
      <c r="A4826" s="1"/>
      <c r="T4826" s="4"/>
    </row>
    <row r="4827" spans="1:20">
      <c r="A4827" s="1"/>
      <c r="T4827" s="4"/>
    </row>
    <row r="4828" spans="1:20">
      <c r="A4828" s="1"/>
      <c r="T4828" s="4"/>
    </row>
    <row r="4829" spans="1:20">
      <c r="A4829" s="1"/>
      <c r="T4829" s="4"/>
    </row>
    <row r="4830" spans="1:20">
      <c r="A4830" s="1"/>
      <c r="T4830" s="4"/>
    </row>
    <row r="4831" spans="1:20">
      <c r="A4831" s="1"/>
      <c r="T4831" s="4"/>
    </row>
    <row r="4832" spans="1:20">
      <c r="A4832" s="1"/>
      <c r="T4832" s="4"/>
    </row>
    <row r="4833" spans="1:20">
      <c r="A4833" s="1"/>
      <c r="T4833" s="4"/>
    </row>
    <row r="4834" spans="1:20">
      <c r="A4834" s="1"/>
      <c r="T4834" s="4"/>
    </row>
    <row r="4835" spans="1:20">
      <c r="A4835" s="1"/>
      <c r="T4835" s="4"/>
    </row>
    <row r="4836" spans="1:20">
      <c r="A4836" s="1"/>
      <c r="T4836" s="4"/>
    </row>
    <row r="4837" spans="1:20">
      <c r="A4837" s="1"/>
      <c r="T4837" s="4"/>
    </row>
    <row r="4838" spans="1:20">
      <c r="A4838" s="1"/>
      <c r="T4838" s="4"/>
    </row>
    <row r="4839" spans="1:20">
      <c r="A4839" s="1"/>
      <c r="T4839" s="4"/>
    </row>
    <row r="4840" spans="1:20">
      <c r="A4840" s="1"/>
      <c r="T4840" s="4"/>
    </row>
    <row r="4841" spans="1:20">
      <c r="A4841" s="1"/>
      <c r="T4841" s="4"/>
    </row>
    <row r="4842" spans="1:20">
      <c r="A4842" s="1"/>
      <c r="T4842" s="4"/>
    </row>
    <row r="4843" spans="1:20">
      <c r="A4843" s="1"/>
      <c r="T4843" s="4"/>
    </row>
    <row r="4844" spans="1:20">
      <c r="A4844" s="1"/>
      <c r="T4844" s="4"/>
    </row>
    <row r="4845" spans="1:20">
      <c r="A4845" s="1"/>
      <c r="T4845" s="4"/>
    </row>
    <row r="4846" spans="1:20">
      <c r="A4846" s="1"/>
      <c r="T4846" s="4"/>
    </row>
    <row r="4847" spans="1:20">
      <c r="A4847" s="1"/>
      <c r="T4847" s="4"/>
    </row>
    <row r="4848" spans="1:20">
      <c r="A4848" s="1"/>
      <c r="T4848" s="4"/>
    </row>
    <row r="4849" spans="1:20">
      <c r="A4849" s="1"/>
      <c r="T4849" s="4"/>
    </row>
    <row r="4850" spans="1:20">
      <c r="A4850" s="1"/>
      <c r="T4850" s="4"/>
    </row>
    <row r="4851" spans="1:20">
      <c r="A4851" s="1"/>
      <c r="T4851" s="4"/>
    </row>
    <row r="4852" spans="1:20">
      <c r="A4852" s="1"/>
      <c r="T4852" s="4"/>
    </row>
    <row r="4853" spans="1:20">
      <c r="A4853" s="1"/>
      <c r="T4853" s="4"/>
    </row>
    <row r="4854" spans="1:20">
      <c r="A4854" s="1"/>
      <c r="T4854" s="4"/>
    </row>
    <row r="4855" spans="1:20">
      <c r="A4855" s="1"/>
      <c r="T4855" s="4"/>
    </row>
    <row r="4856" spans="1:20">
      <c r="A4856" s="1"/>
      <c r="T4856" s="4"/>
    </row>
    <row r="4857" spans="1:20">
      <c r="A4857" s="1"/>
      <c r="T4857" s="4"/>
    </row>
    <row r="4858" spans="1:20">
      <c r="A4858" s="1"/>
      <c r="T4858" s="4"/>
    </row>
    <row r="4859" spans="1:20">
      <c r="A4859" s="1"/>
      <c r="T4859" s="4"/>
    </row>
    <row r="4860" spans="1:20">
      <c r="A4860" s="1"/>
      <c r="T4860" s="4"/>
    </row>
    <row r="4861" spans="1:20">
      <c r="A4861" s="1"/>
      <c r="T4861" s="4"/>
    </row>
    <row r="4862" spans="1:20">
      <c r="A4862" s="1"/>
      <c r="T4862" s="4"/>
    </row>
    <row r="4863" spans="1:20">
      <c r="A4863" s="1"/>
      <c r="T4863" s="4"/>
    </row>
    <row r="4864" spans="1:20">
      <c r="A4864" s="1"/>
      <c r="T4864" s="4"/>
    </row>
    <row r="4865" spans="1:20">
      <c r="A4865" s="1"/>
      <c r="T4865" s="4"/>
    </row>
    <row r="4866" spans="1:20">
      <c r="A4866" s="1"/>
      <c r="T4866" s="4"/>
    </row>
    <row r="4867" spans="1:20">
      <c r="A4867" s="1"/>
      <c r="T4867" s="4"/>
    </row>
    <row r="4868" spans="1:20">
      <c r="A4868" s="1"/>
      <c r="T4868" s="4"/>
    </row>
    <row r="4869" spans="1:20">
      <c r="A4869" s="1"/>
      <c r="T4869" s="4"/>
    </row>
    <row r="4870" spans="1:20">
      <c r="A4870" s="1"/>
      <c r="T4870" s="4"/>
    </row>
    <row r="4871" spans="1:20">
      <c r="A4871" s="1"/>
      <c r="T4871" s="4"/>
    </row>
    <row r="4872" spans="1:20">
      <c r="A4872" s="1"/>
      <c r="T4872" s="4"/>
    </row>
    <row r="4873" spans="1:20">
      <c r="A4873" s="1"/>
      <c r="T4873" s="4"/>
    </row>
    <row r="4874" spans="1:20">
      <c r="A4874" s="1"/>
      <c r="T4874" s="4"/>
    </row>
    <row r="4875" spans="1:20">
      <c r="A4875" s="1"/>
      <c r="T4875" s="4"/>
    </row>
    <row r="4876" spans="1:20">
      <c r="A4876" s="1"/>
      <c r="T4876" s="4"/>
    </row>
    <row r="4877" spans="1:20">
      <c r="A4877" s="1"/>
      <c r="T4877" s="4"/>
    </row>
    <row r="4878" spans="1:20">
      <c r="A4878" s="1"/>
      <c r="T4878" s="4"/>
    </row>
    <row r="4879" spans="1:20">
      <c r="A4879" s="1"/>
      <c r="T4879" s="4"/>
    </row>
    <row r="4880" spans="1:20">
      <c r="A4880" s="1"/>
      <c r="T4880" s="4"/>
    </row>
    <row r="4881" spans="1:20">
      <c r="A4881" s="1"/>
      <c r="T4881" s="4"/>
    </row>
    <row r="4882" spans="1:20">
      <c r="A4882" s="1"/>
      <c r="T4882" s="4"/>
    </row>
    <row r="4883" spans="1:20">
      <c r="A4883" s="1"/>
      <c r="T4883" s="4"/>
    </row>
    <row r="4884" spans="1:20">
      <c r="A4884" s="1"/>
      <c r="T4884" s="4"/>
    </row>
    <row r="4885" spans="1:20">
      <c r="A4885" s="1"/>
      <c r="T4885" s="4"/>
    </row>
    <row r="4886" spans="1:20">
      <c r="A4886" s="1"/>
      <c r="T4886" s="4"/>
    </row>
    <row r="4887" spans="1:20">
      <c r="A4887" s="1"/>
      <c r="T4887" s="4"/>
    </row>
    <row r="4888" spans="1:20">
      <c r="A4888" s="1"/>
      <c r="T4888" s="4"/>
    </row>
    <row r="4889" spans="1:20">
      <c r="A4889" s="1"/>
      <c r="T4889" s="4"/>
    </row>
    <row r="4890" spans="1:20">
      <c r="A4890" s="1"/>
      <c r="T4890" s="4"/>
    </row>
    <row r="4891" spans="1:20">
      <c r="A4891" s="1"/>
      <c r="T4891" s="4"/>
    </row>
    <row r="4892" spans="1:20">
      <c r="A4892" s="1"/>
      <c r="T4892" s="4"/>
    </row>
    <row r="4893" spans="1:20">
      <c r="A4893" s="1"/>
      <c r="T4893" s="4"/>
    </row>
    <row r="4894" spans="1:20">
      <c r="A4894" s="1"/>
      <c r="T4894" s="4"/>
    </row>
    <row r="4895" spans="1:20">
      <c r="A4895" s="1"/>
      <c r="T4895" s="4"/>
    </row>
    <row r="4896" spans="1:20">
      <c r="A4896" s="1"/>
      <c r="T4896" s="4"/>
    </row>
    <row r="4897" spans="1:20">
      <c r="A4897" s="1"/>
      <c r="T4897" s="4"/>
    </row>
    <row r="4898" spans="1:20">
      <c r="A4898" s="1"/>
      <c r="T4898" s="4"/>
    </row>
    <row r="4899" spans="1:20">
      <c r="A4899" s="1"/>
      <c r="T4899" s="4"/>
    </row>
    <row r="4900" spans="1:20">
      <c r="A4900" s="1"/>
      <c r="T4900" s="4"/>
    </row>
    <row r="4901" spans="1:20">
      <c r="A4901" s="1"/>
      <c r="T4901" s="4"/>
    </row>
    <row r="4902" spans="1:20">
      <c r="A4902" s="1"/>
      <c r="T4902" s="4"/>
    </row>
    <row r="4903" spans="1:20">
      <c r="A4903" s="1"/>
      <c r="T4903" s="4"/>
    </row>
    <row r="4904" spans="1:20">
      <c r="A4904" s="1"/>
      <c r="T4904" s="4"/>
    </row>
    <row r="4905" spans="1:20">
      <c r="A4905" s="1"/>
      <c r="T4905" s="4"/>
    </row>
    <row r="4906" spans="1:20">
      <c r="A4906" s="1"/>
      <c r="T4906" s="4"/>
    </row>
    <row r="4907" spans="1:20">
      <c r="A4907" s="1"/>
      <c r="T4907" s="4"/>
    </row>
    <row r="4908" spans="1:20">
      <c r="A4908" s="1"/>
      <c r="T4908" s="4"/>
    </row>
    <row r="4909" spans="1:20">
      <c r="A4909" s="1"/>
      <c r="T4909" s="4"/>
    </row>
    <row r="4910" spans="1:20">
      <c r="A4910" s="1"/>
      <c r="T4910" s="4"/>
    </row>
    <row r="4911" spans="1:20">
      <c r="A4911" s="1"/>
      <c r="T4911" s="4"/>
    </row>
    <row r="4912" spans="1:20">
      <c r="A4912" s="1"/>
      <c r="T4912" s="4"/>
    </row>
    <row r="4913" spans="1:20">
      <c r="A4913" s="1"/>
      <c r="T4913" s="4"/>
    </row>
    <row r="4914" spans="1:20">
      <c r="A4914" s="1"/>
      <c r="T4914" s="4"/>
    </row>
    <row r="4915" spans="1:20">
      <c r="A4915" s="1"/>
      <c r="T4915" s="4"/>
    </row>
    <row r="4916" spans="1:20">
      <c r="A4916" s="1"/>
      <c r="T4916" s="4"/>
    </row>
    <row r="4917" spans="1:20">
      <c r="A4917" s="1"/>
      <c r="T4917" s="4"/>
    </row>
    <row r="4918" spans="1:20">
      <c r="A4918" s="1"/>
      <c r="T4918" s="4"/>
    </row>
    <row r="4919" spans="1:20">
      <c r="A4919" s="1"/>
      <c r="T4919" s="4"/>
    </row>
    <row r="4920" spans="1:20">
      <c r="A4920" s="1"/>
      <c r="T4920" s="4"/>
    </row>
    <row r="4921" spans="1:20">
      <c r="A4921" s="1"/>
      <c r="T4921" s="4"/>
    </row>
    <row r="4922" spans="1:20">
      <c r="A4922" s="1"/>
      <c r="T4922" s="4"/>
    </row>
    <row r="4923" spans="1:20">
      <c r="A4923" s="1"/>
      <c r="T4923" s="4"/>
    </row>
    <row r="4924" spans="1:20">
      <c r="A4924" s="1"/>
      <c r="T4924" s="4"/>
    </row>
    <row r="4925" spans="1:20">
      <c r="A4925" s="1"/>
      <c r="T4925" s="4"/>
    </row>
    <row r="4926" spans="1:20">
      <c r="A4926" s="1"/>
      <c r="T4926" s="4"/>
    </row>
    <row r="4927" spans="1:20">
      <c r="A4927" s="1"/>
      <c r="T4927" s="4"/>
    </row>
    <row r="4928" spans="1:20">
      <c r="A4928" s="1"/>
      <c r="T4928" s="4"/>
    </row>
    <row r="4929" spans="1:20">
      <c r="A4929" s="1"/>
      <c r="T4929" s="4"/>
    </row>
    <row r="4930" spans="1:20">
      <c r="A4930" s="1"/>
      <c r="T4930" s="4"/>
    </row>
    <row r="4931" spans="1:20">
      <c r="A4931" s="1"/>
      <c r="T4931" s="4"/>
    </row>
    <row r="4932" spans="1:20">
      <c r="A4932" s="1"/>
      <c r="T4932" s="4"/>
    </row>
    <row r="4933" spans="1:20">
      <c r="A4933" s="1"/>
      <c r="T4933" s="4"/>
    </row>
    <row r="4934" spans="1:20">
      <c r="A4934" s="1"/>
      <c r="T4934" s="4"/>
    </row>
    <row r="4935" spans="1:20">
      <c r="A4935" s="1"/>
      <c r="T4935" s="4"/>
    </row>
    <row r="4936" spans="1:20">
      <c r="A4936" s="1"/>
      <c r="T4936" s="4"/>
    </row>
    <row r="4937" spans="1:20">
      <c r="A4937" s="1"/>
      <c r="T4937" s="4"/>
    </row>
    <row r="4938" spans="1:20">
      <c r="A4938" s="1"/>
      <c r="T4938" s="4"/>
    </row>
    <row r="4939" spans="1:20">
      <c r="A4939" s="1"/>
      <c r="T4939" s="4"/>
    </row>
    <row r="4940" spans="1:20">
      <c r="A4940" s="1"/>
      <c r="T4940" s="4"/>
    </row>
    <row r="4941" spans="1:20">
      <c r="A4941" s="1"/>
      <c r="T4941" s="4"/>
    </row>
    <row r="4942" spans="1:20">
      <c r="A4942" s="1"/>
      <c r="T4942" s="4"/>
    </row>
    <row r="4943" spans="1:20">
      <c r="A4943" s="1"/>
      <c r="T4943" s="4"/>
    </row>
    <row r="4944" spans="1:20">
      <c r="A4944" s="1"/>
      <c r="T4944" s="4"/>
    </row>
    <row r="4945" spans="1:20">
      <c r="A4945" s="1"/>
      <c r="T4945" s="4"/>
    </row>
    <row r="4946" spans="1:20">
      <c r="A4946" s="1"/>
      <c r="T4946" s="4"/>
    </row>
    <row r="4947" spans="1:20">
      <c r="A4947" s="1"/>
      <c r="T4947" s="4"/>
    </row>
    <row r="4948" spans="1:20">
      <c r="A4948" s="1"/>
      <c r="T4948" s="4"/>
    </row>
    <row r="4949" spans="1:20">
      <c r="A4949" s="1"/>
      <c r="T4949" s="4"/>
    </row>
    <row r="4950" spans="1:20">
      <c r="A4950" s="1"/>
      <c r="T4950" s="4"/>
    </row>
    <row r="4951" spans="1:20">
      <c r="A4951" s="1"/>
      <c r="T4951" s="4"/>
    </row>
    <row r="4952" spans="1:20">
      <c r="A4952" s="1"/>
      <c r="T4952" s="4"/>
    </row>
    <row r="4953" spans="1:20">
      <c r="A4953" s="1"/>
      <c r="T4953" s="4"/>
    </row>
    <row r="4954" spans="1:20">
      <c r="A4954" s="1"/>
      <c r="T4954" s="4"/>
    </row>
    <row r="4955" spans="1:20">
      <c r="A4955" s="1"/>
      <c r="T4955" s="4"/>
    </row>
    <row r="4956" spans="1:20">
      <c r="A4956" s="1"/>
      <c r="T4956" s="4"/>
    </row>
    <row r="4957" spans="1:20">
      <c r="A4957" s="1"/>
      <c r="T4957" s="4"/>
    </row>
    <row r="4958" spans="1:20">
      <c r="A4958" s="1"/>
      <c r="T4958" s="4"/>
    </row>
    <row r="4959" spans="1:20">
      <c r="A4959" s="1"/>
      <c r="T4959" s="4"/>
    </row>
    <row r="4960" spans="1:20">
      <c r="A4960" s="1"/>
      <c r="T4960" s="4"/>
    </row>
    <row r="4961" spans="1:20">
      <c r="A4961" s="1"/>
      <c r="T4961" s="4"/>
    </row>
    <row r="4962" spans="1:20">
      <c r="A4962" s="1"/>
      <c r="T4962" s="4"/>
    </row>
    <row r="4963" spans="1:20">
      <c r="A4963" s="1"/>
      <c r="T4963" s="4"/>
    </row>
    <row r="4964" spans="1:20">
      <c r="A4964" s="1"/>
      <c r="T4964" s="4"/>
    </row>
    <row r="4965" spans="1:20">
      <c r="A4965" s="1"/>
      <c r="T4965" s="4"/>
    </row>
    <row r="4966" spans="1:20">
      <c r="A4966" s="1"/>
      <c r="T4966" s="4"/>
    </row>
    <row r="4967" spans="1:20">
      <c r="A4967" s="1"/>
      <c r="T4967" s="4"/>
    </row>
    <row r="4968" spans="1:20">
      <c r="A4968" s="1"/>
      <c r="T4968" s="4"/>
    </row>
    <row r="4969" spans="1:20">
      <c r="A4969" s="1"/>
      <c r="T4969" s="4"/>
    </row>
    <row r="4970" spans="1:20">
      <c r="A4970" s="1"/>
      <c r="T4970" s="4"/>
    </row>
    <row r="4971" spans="1:20">
      <c r="A4971" s="1"/>
      <c r="T4971" s="4"/>
    </row>
    <row r="4972" spans="1:20">
      <c r="A4972" s="1"/>
      <c r="T4972" s="4"/>
    </row>
    <row r="4973" spans="1:20">
      <c r="A4973" s="1"/>
      <c r="T4973" s="4"/>
    </row>
    <row r="4974" spans="1:20">
      <c r="A4974" s="1"/>
      <c r="T4974" s="4"/>
    </row>
    <row r="4975" spans="1:20">
      <c r="A4975" s="1"/>
      <c r="T4975" s="4"/>
    </row>
    <row r="4976" spans="1:20">
      <c r="A4976" s="1"/>
      <c r="T4976" s="4"/>
    </row>
    <row r="4977" spans="1:20">
      <c r="A4977" s="1"/>
      <c r="T4977" s="4"/>
    </row>
    <row r="4978" spans="1:20">
      <c r="A4978" s="1"/>
      <c r="T4978" s="4"/>
    </row>
    <row r="4979" spans="1:20">
      <c r="A4979" s="1"/>
      <c r="T4979" s="4"/>
    </row>
    <row r="4980" spans="1:20">
      <c r="A4980" s="1"/>
      <c r="T4980" s="4"/>
    </row>
    <row r="4981" spans="1:20">
      <c r="A4981" s="1"/>
      <c r="T4981" s="4"/>
    </row>
    <row r="4982" spans="1:20">
      <c r="A4982" s="1"/>
      <c r="T4982" s="4"/>
    </row>
    <row r="4983" spans="1:20">
      <c r="A4983" s="1"/>
      <c r="T4983" s="4"/>
    </row>
    <row r="4984" spans="1:20">
      <c r="A4984" s="1"/>
      <c r="T4984" s="4"/>
    </row>
    <row r="4985" spans="1:20">
      <c r="A4985" s="1"/>
      <c r="T4985" s="4"/>
    </row>
    <row r="4986" spans="1:20">
      <c r="A4986" s="1"/>
      <c r="T4986" s="4"/>
    </row>
    <row r="4987" spans="1:20">
      <c r="A4987" s="1"/>
      <c r="T4987" s="4"/>
    </row>
    <row r="4988" spans="1:20">
      <c r="A4988" s="1"/>
      <c r="T4988" s="4"/>
    </row>
    <row r="4989" spans="1:20">
      <c r="A4989" s="1"/>
      <c r="T4989" s="4"/>
    </row>
    <row r="4990" spans="1:20">
      <c r="A4990" s="1"/>
      <c r="T4990" s="4"/>
    </row>
    <row r="4991" spans="1:20">
      <c r="A4991" s="1"/>
      <c r="T4991" s="4"/>
    </row>
    <row r="4992" spans="1:20">
      <c r="A4992" s="1"/>
      <c r="T4992" s="4"/>
    </row>
    <row r="4993" spans="1:20">
      <c r="A4993" s="1"/>
      <c r="T4993" s="4"/>
    </row>
    <row r="4994" spans="1:20">
      <c r="A4994" s="1"/>
      <c r="T4994" s="4"/>
    </row>
    <row r="4995" spans="1:20">
      <c r="A4995" s="1"/>
      <c r="T4995" s="4"/>
    </row>
    <row r="4996" spans="1:20">
      <c r="A4996" s="1"/>
      <c r="T4996" s="4"/>
    </row>
    <row r="4997" spans="1:20">
      <c r="A4997" s="1"/>
      <c r="T4997" s="4"/>
    </row>
    <row r="4998" spans="1:20">
      <c r="A4998" s="1"/>
      <c r="T4998" s="4"/>
    </row>
    <row r="4999" spans="1:20">
      <c r="A4999" s="1"/>
      <c r="T4999" s="4"/>
    </row>
    <row r="5000" spans="1:20">
      <c r="A5000" s="1"/>
      <c r="T5000" s="4"/>
    </row>
    <row r="5001" spans="1:20">
      <c r="A5001" s="1"/>
      <c r="T5001" s="4"/>
    </row>
    <row r="5002" spans="1:20">
      <c r="A5002" s="1"/>
      <c r="T5002" s="4"/>
    </row>
    <row r="5003" spans="1:20">
      <c r="A5003" s="1"/>
      <c r="T5003" s="4"/>
    </row>
    <row r="5004" spans="1:20">
      <c r="A5004" s="1"/>
      <c r="T5004" s="4"/>
    </row>
    <row r="5005" spans="1:20">
      <c r="A5005" s="1"/>
      <c r="T5005" s="4"/>
    </row>
    <row r="5006" spans="1:20">
      <c r="A5006" s="1"/>
      <c r="T5006" s="4"/>
    </row>
    <row r="5007" spans="1:20">
      <c r="A5007" s="1"/>
      <c r="T5007" s="4"/>
    </row>
    <row r="5008" spans="1:20">
      <c r="A5008" s="1"/>
      <c r="T5008" s="4"/>
    </row>
    <row r="5009" spans="1:20">
      <c r="A5009" s="1"/>
      <c r="T5009" s="4"/>
    </row>
    <row r="5010" spans="1:20">
      <c r="A5010" s="1"/>
      <c r="T5010" s="4"/>
    </row>
    <row r="5011" spans="1:20">
      <c r="A5011" s="1"/>
      <c r="T5011" s="4"/>
    </row>
    <row r="5012" spans="1:20">
      <c r="A5012" s="1"/>
      <c r="T5012" s="4"/>
    </row>
    <row r="5013" spans="1:20">
      <c r="A5013" s="1"/>
      <c r="T5013" s="4"/>
    </row>
    <row r="5014" spans="1:20">
      <c r="A5014" s="1"/>
      <c r="T5014" s="4"/>
    </row>
    <row r="5015" spans="1:20">
      <c r="A5015" s="1"/>
      <c r="T5015" s="4"/>
    </row>
    <row r="5016" spans="1:20">
      <c r="A5016" s="1"/>
      <c r="T5016" s="4"/>
    </row>
    <row r="5017" spans="1:20">
      <c r="A5017" s="1"/>
      <c r="T5017" s="4"/>
    </row>
    <row r="5018" spans="1:20">
      <c r="A5018" s="1"/>
      <c r="T5018" s="4"/>
    </row>
    <row r="5019" spans="1:20">
      <c r="A5019" s="1"/>
      <c r="T5019" s="4"/>
    </row>
    <row r="5020" spans="1:20">
      <c r="A5020" s="1"/>
      <c r="T5020" s="4"/>
    </row>
    <row r="5021" spans="1:20">
      <c r="A5021" s="1"/>
      <c r="T5021" s="4"/>
    </row>
    <row r="5022" spans="1:20">
      <c r="A5022" s="1"/>
      <c r="T5022" s="4"/>
    </row>
    <row r="5023" spans="1:20">
      <c r="A5023" s="1"/>
      <c r="T5023" s="4"/>
    </row>
    <row r="5024" spans="1:20">
      <c r="A5024" s="1"/>
      <c r="T5024" s="4"/>
    </row>
    <row r="5025" spans="1:20">
      <c r="A5025" s="1"/>
      <c r="T5025" s="4"/>
    </row>
    <row r="5026" spans="1:20">
      <c r="A5026" s="1"/>
      <c r="T5026" s="4"/>
    </row>
    <row r="5027" spans="1:20">
      <c r="A5027" s="1"/>
      <c r="T5027" s="4"/>
    </row>
    <row r="5028" spans="1:20">
      <c r="A5028" s="1"/>
      <c r="T5028" s="4"/>
    </row>
    <row r="5029" spans="1:20">
      <c r="A5029" s="1"/>
      <c r="T5029" s="4"/>
    </row>
    <row r="5030" spans="1:20">
      <c r="A5030" s="1"/>
      <c r="T5030" s="4"/>
    </row>
    <row r="5031" spans="1:20">
      <c r="A5031" s="1"/>
      <c r="T5031" s="4"/>
    </row>
    <row r="5032" spans="1:20">
      <c r="A5032" s="1"/>
      <c r="T5032" s="4"/>
    </row>
    <row r="5033" spans="1:20">
      <c r="A5033" s="1"/>
      <c r="T5033" s="4"/>
    </row>
    <row r="5034" spans="1:20">
      <c r="A5034" s="1"/>
      <c r="T5034" s="4"/>
    </row>
    <row r="5035" spans="1:20">
      <c r="A5035" s="1"/>
      <c r="T5035" s="4"/>
    </row>
    <row r="5036" spans="1:20">
      <c r="A5036" s="1"/>
      <c r="T5036" s="4"/>
    </row>
    <row r="5037" spans="1:20">
      <c r="A5037" s="1"/>
      <c r="T5037" s="4"/>
    </row>
    <row r="5038" spans="1:20">
      <c r="A5038" s="1"/>
      <c r="T5038" s="4"/>
    </row>
    <row r="5039" spans="1:20">
      <c r="A5039" s="1"/>
      <c r="T5039" s="4"/>
    </row>
    <row r="5040" spans="1:20">
      <c r="A5040" s="1"/>
      <c r="T5040" s="4"/>
    </row>
    <row r="5041" spans="1:20">
      <c r="A5041" s="1"/>
      <c r="T5041" s="4"/>
    </row>
    <row r="5042" spans="1:20">
      <c r="A5042" s="1"/>
      <c r="T5042" s="4"/>
    </row>
    <row r="5043" spans="1:20">
      <c r="A5043" s="1"/>
      <c r="T5043" s="4"/>
    </row>
    <row r="5044" spans="1:20">
      <c r="A5044" s="1"/>
      <c r="T5044" s="4"/>
    </row>
    <row r="5045" spans="1:20">
      <c r="A5045" s="1"/>
      <c r="T5045" s="4"/>
    </row>
    <row r="5046" spans="1:20">
      <c r="A5046" s="1"/>
      <c r="T5046" s="4"/>
    </row>
    <row r="5047" spans="1:20">
      <c r="A5047" s="1"/>
      <c r="T5047" s="4"/>
    </row>
    <row r="5048" spans="1:20">
      <c r="A5048" s="1"/>
      <c r="T5048" s="4"/>
    </row>
    <row r="5049" spans="1:20">
      <c r="A5049" s="1"/>
      <c r="T5049" s="4"/>
    </row>
    <row r="5050" spans="1:20">
      <c r="A5050" s="1"/>
      <c r="T5050" s="4"/>
    </row>
    <row r="5051" spans="1:20">
      <c r="A5051" s="1"/>
      <c r="T5051" s="4"/>
    </row>
    <row r="5052" spans="1:20">
      <c r="A5052" s="1"/>
      <c r="T5052" s="4"/>
    </row>
    <row r="5053" spans="1:20">
      <c r="A5053" s="1"/>
      <c r="T5053" s="4"/>
    </row>
    <row r="5054" spans="1:20">
      <c r="A5054" s="1"/>
      <c r="T5054" s="4"/>
    </row>
    <row r="5055" spans="1:20">
      <c r="A5055" s="1"/>
      <c r="T5055" s="4"/>
    </row>
    <row r="5056" spans="1:20">
      <c r="A5056" s="1"/>
      <c r="T5056" s="4"/>
    </row>
    <row r="5057" spans="1:20">
      <c r="A5057" s="1"/>
      <c r="T5057" s="4"/>
    </row>
    <row r="5058" spans="1:20">
      <c r="A5058" s="1"/>
      <c r="T5058" s="4"/>
    </row>
    <row r="5059" spans="1:20">
      <c r="A5059" s="1"/>
      <c r="T5059" s="4"/>
    </row>
    <row r="5060" spans="1:20">
      <c r="A5060" s="1"/>
      <c r="T5060" s="4"/>
    </row>
    <row r="5061" spans="1:20">
      <c r="A5061" s="1"/>
      <c r="T5061" s="4"/>
    </row>
    <row r="5062" spans="1:20">
      <c r="A5062" s="1"/>
      <c r="T5062" s="4"/>
    </row>
    <row r="5063" spans="1:20">
      <c r="A5063" s="1"/>
      <c r="T5063" s="4"/>
    </row>
    <row r="5064" spans="1:20">
      <c r="A5064" s="1"/>
      <c r="T5064" s="4"/>
    </row>
    <row r="5065" spans="1:20">
      <c r="A5065" s="1"/>
      <c r="T5065" s="4"/>
    </row>
    <row r="5066" spans="1:20">
      <c r="A5066" s="1"/>
      <c r="T5066" s="4"/>
    </row>
    <row r="5067" spans="1:20">
      <c r="A5067" s="1"/>
      <c r="T5067" s="4"/>
    </row>
    <row r="5068" spans="1:20">
      <c r="A5068" s="1"/>
      <c r="T5068" s="4"/>
    </row>
    <row r="5069" spans="1:20">
      <c r="A5069" s="1"/>
      <c r="T5069" s="4"/>
    </row>
    <row r="5070" spans="1:20">
      <c r="A5070" s="1"/>
      <c r="T5070" s="4"/>
    </row>
    <row r="5071" spans="1:20">
      <c r="A5071" s="1"/>
      <c r="T5071" s="4"/>
    </row>
    <row r="5072" spans="1:20">
      <c r="A5072" s="1"/>
      <c r="T5072" s="4"/>
    </row>
    <row r="5073" spans="1:20">
      <c r="A5073" s="1"/>
      <c r="T5073" s="4"/>
    </row>
    <row r="5074" spans="1:20">
      <c r="A5074" s="1"/>
      <c r="T5074" s="4"/>
    </row>
    <row r="5075" spans="1:20">
      <c r="A5075" s="1"/>
      <c r="T5075" s="4"/>
    </row>
    <row r="5076" spans="1:20">
      <c r="A5076" s="1"/>
      <c r="T5076" s="4"/>
    </row>
    <row r="5077" spans="1:20">
      <c r="A5077" s="1"/>
      <c r="T5077" s="4"/>
    </row>
    <row r="5078" spans="1:20">
      <c r="A5078" s="1"/>
      <c r="T5078" s="4"/>
    </row>
    <row r="5079" spans="1:20">
      <c r="A5079" s="1"/>
      <c r="T5079" s="4"/>
    </row>
    <row r="5080" spans="1:20">
      <c r="A5080" s="1"/>
      <c r="T5080" s="4"/>
    </row>
    <row r="5081" spans="1:20">
      <c r="A5081" s="1"/>
      <c r="T5081" s="4"/>
    </row>
    <row r="5082" spans="1:20">
      <c r="A5082" s="1"/>
      <c r="T5082" s="4"/>
    </row>
    <row r="5083" spans="1:20">
      <c r="A5083" s="1"/>
      <c r="T5083" s="4"/>
    </row>
    <row r="5084" spans="1:20">
      <c r="A5084" s="1"/>
      <c r="T5084" s="4"/>
    </row>
    <row r="5085" spans="1:20">
      <c r="A5085" s="1"/>
      <c r="T5085" s="4"/>
    </row>
    <row r="5086" spans="1:20">
      <c r="A5086" s="1"/>
      <c r="T5086" s="4"/>
    </row>
    <row r="5087" spans="1:20">
      <c r="A5087" s="1"/>
      <c r="T5087" s="4"/>
    </row>
    <row r="5088" spans="1:20">
      <c r="A5088" s="1"/>
      <c r="T5088" s="4"/>
    </row>
    <row r="5089" spans="1:20">
      <c r="A5089" s="1"/>
      <c r="T5089" s="4"/>
    </row>
    <row r="5090" spans="1:20">
      <c r="A5090" s="1"/>
      <c r="T5090" s="4"/>
    </row>
    <row r="5091" spans="1:20">
      <c r="A5091" s="1"/>
      <c r="T5091" s="4"/>
    </row>
    <row r="5092" spans="1:20">
      <c r="A5092" s="1"/>
      <c r="T5092" s="4"/>
    </row>
    <row r="5093" spans="1:20">
      <c r="A5093" s="1"/>
      <c r="T5093" s="4"/>
    </row>
    <row r="5094" spans="1:20">
      <c r="A5094" s="1"/>
      <c r="T5094" s="4"/>
    </row>
    <row r="5095" spans="1:20">
      <c r="A5095" s="1"/>
      <c r="T5095" s="4"/>
    </row>
    <row r="5096" spans="1:20">
      <c r="A5096" s="1"/>
      <c r="T5096" s="4"/>
    </row>
    <row r="5097" spans="1:20">
      <c r="A5097" s="1"/>
      <c r="T5097" s="4"/>
    </row>
    <row r="5098" spans="1:20">
      <c r="A5098" s="1"/>
      <c r="T5098" s="4"/>
    </row>
    <row r="5099" spans="1:20">
      <c r="A5099" s="1"/>
      <c r="T5099" s="4"/>
    </row>
    <row r="5100" spans="1:20">
      <c r="A5100" s="1"/>
      <c r="T5100" s="4"/>
    </row>
    <row r="5101" spans="1:20">
      <c r="A5101" s="1"/>
      <c r="T5101" s="4"/>
    </row>
    <row r="5102" spans="1:20">
      <c r="A5102" s="1"/>
      <c r="T5102" s="4"/>
    </row>
    <row r="5103" spans="1:20">
      <c r="A5103" s="1"/>
      <c r="T5103" s="4"/>
    </row>
    <row r="5104" spans="1:20">
      <c r="A5104" s="1"/>
      <c r="T5104" s="4"/>
    </row>
    <row r="5105" spans="1:20">
      <c r="A5105" s="1"/>
      <c r="T5105" s="4"/>
    </row>
    <row r="5106" spans="1:20">
      <c r="A5106" s="1"/>
      <c r="T5106" s="4"/>
    </row>
    <row r="5107" spans="1:20">
      <c r="A5107" s="1"/>
      <c r="T5107" s="4"/>
    </row>
    <row r="5108" spans="1:20">
      <c r="A5108" s="1"/>
      <c r="T5108" s="4"/>
    </row>
    <row r="5109" spans="1:20">
      <c r="A5109" s="1"/>
      <c r="T5109" s="4"/>
    </row>
    <row r="5110" spans="1:20">
      <c r="A5110" s="1"/>
      <c r="T5110" s="4"/>
    </row>
    <row r="5111" spans="1:20">
      <c r="A5111" s="1"/>
      <c r="T5111" s="4"/>
    </row>
    <row r="5112" spans="1:20">
      <c r="A5112" s="1"/>
      <c r="T5112" s="4"/>
    </row>
    <row r="5113" spans="1:20">
      <c r="A5113" s="1"/>
      <c r="T5113" s="4"/>
    </row>
    <row r="5114" spans="1:20">
      <c r="A5114" s="1"/>
      <c r="T5114" s="4"/>
    </row>
    <row r="5115" spans="1:20">
      <c r="A5115" s="1"/>
      <c r="T5115" s="4"/>
    </row>
    <row r="5116" spans="1:20">
      <c r="A5116" s="1"/>
      <c r="T5116" s="4"/>
    </row>
    <row r="5117" spans="1:20">
      <c r="A5117" s="1"/>
      <c r="T5117" s="4"/>
    </row>
    <row r="5118" spans="1:20">
      <c r="A5118" s="1"/>
      <c r="T5118" s="4"/>
    </row>
    <row r="5119" spans="1:20">
      <c r="A5119" s="1"/>
      <c r="T5119" s="4"/>
    </row>
    <row r="5120" spans="1:20">
      <c r="A5120" s="1"/>
      <c r="T5120" s="4"/>
    </row>
    <row r="5121" spans="1:20">
      <c r="A5121" s="1"/>
      <c r="T5121" s="4"/>
    </row>
    <row r="5122" spans="1:20">
      <c r="A5122" s="1"/>
      <c r="T5122" s="4"/>
    </row>
    <row r="5123" spans="1:20">
      <c r="A5123" s="1"/>
      <c r="T5123" s="4"/>
    </row>
    <row r="5124" spans="1:20">
      <c r="A5124" s="1"/>
      <c r="T5124" s="4"/>
    </row>
    <row r="5125" spans="1:20">
      <c r="A5125" s="1"/>
      <c r="T5125" s="4"/>
    </row>
    <row r="5126" spans="1:20">
      <c r="A5126" s="1"/>
      <c r="T5126" s="4"/>
    </row>
    <row r="5127" spans="1:20">
      <c r="A5127" s="1"/>
      <c r="T5127" s="4"/>
    </row>
    <row r="5128" spans="1:20">
      <c r="A5128" s="1"/>
      <c r="T5128" s="4"/>
    </row>
    <row r="5129" spans="1:20">
      <c r="A5129" s="1"/>
      <c r="T5129" s="4"/>
    </row>
    <row r="5130" spans="1:20">
      <c r="A5130" s="1"/>
      <c r="T5130" s="4"/>
    </row>
    <row r="5131" spans="1:20">
      <c r="A5131" s="1"/>
      <c r="T5131" s="4"/>
    </row>
    <row r="5132" spans="1:20">
      <c r="A5132" s="1"/>
      <c r="T5132" s="4"/>
    </row>
    <row r="5133" spans="1:20">
      <c r="A5133" s="1"/>
      <c r="T5133" s="4"/>
    </row>
    <row r="5134" spans="1:20">
      <c r="A5134" s="1"/>
      <c r="T5134" s="4"/>
    </row>
    <row r="5135" spans="1:20">
      <c r="A5135" s="1"/>
      <c r="T5135" s="4"/>
    </row>
    <row r="5136" spans="1:20">
      <c r="A5136" s="1"/>
      <c r="T5136" s="4"/>
    </row>
    <row r="5137" spans="1:20">
      <c r="A5137" s="1"/>
      <c r="T5137" s="4"/>
    </row>
    <row r="5138" spans="1:20">
      <c r="A5138" s="1"/>
      <c r="T5138" s="4"/>
    </row>
    <row r="5139" spans="1:20">
      <c r="A5139" s="1"/>
      <c r="T5139" s="4"/>
    </row>
    <row r="5140" spans="1:20">
      <c r="A5140" s="1"/>
      <c r="T5140" s="4"/>
    </row>
    <row r="5141" spans="1:20">
      <c r="A5141" s="1"/>
      <c r="T5141" s="4"/>
    </row>
    <row r="5142" spans="1:20">
      <c r="A5142" s="1"/>
      <c r="T5142" s="4"/>
    </row>
    <row r="5143" spans="1:20">
      <c r="A5143" s="1"/>
      <c r="T5143" s="4"/>
    </row>
    <row r="5144" spans="1:20">
      <c r="A5144" s="1"/>
      <c r="T5144" s="4"/>
    </row>
    <row r="5145" spans="1:20">
      <c r="A5145" s="1"/>
      <c r="T5145" s="4"/>
    </row>
    <row r="5146" spans="1:20">
      <c r="A5146" s="1"/>
      <c r="T5146" s="4"/>
    </row>
    <row r="5147" spans="1:20">
      <c r="A5147" s="1"/>
      <c r="T5147" s="4"/>
    </row>
    <row r="5148" spans="1:20">
      <c r="A5148" s="1"/>
      <c r="T5148" s="4"/>
    </row>
    <row r="5149" spans="1:20">
      <c r="A5149" s="1"/>
      <c r="T5149" s="4"/>
    </row>
    <row r="5150" spans="1:20">
      <c r="A5150" s="1"/>
      <c r="T5150" s="4"/>
    </row>
    <row r="5151" spans="1:20">
      <c r="A5151" s="1"/>
      <c r="T5151" s="4"/>
    </row>
    <row r="5152" spans="1:20">
      <c r="A5152" s="1"/>
      <c r="T5152" s="4"/>
    </row>
    <row r="5153" spans="1:20">
      <c r="A5153" s="1"/>
      <c r="T5153" s="4"/>
    </row>
    <row r="5154" spans="1:20">
      <c r="A5154" s="1"/>
      <c r="T5154" s="4"/>
    </row>
    <row r="5155" spans="1:20">
      <c r="A5155" s="1"/>
      <c r="T5155" s="4"/>
    </row>
    <row r="5156" spans="1:20">
      <c r="A5156" s="1"/>
      <c r="T5156" s="4"/>
    </row>
    <row r="5157" spans="1:20">
      <c r="A5157" s="1"/>
      <c r="T5157" s="4"/>
    </row>
    <row r="5158" spans="1:20">
      <c r="A5158" s="1"/>
      <c r="T5158" s="4"/>
    </row>
    <row r="5159" spans="1:20">
      <c r="A5159" s="1"/>
      <c r="T5159" s="4"/>
    </row>
    <row r="5160" spans="1:20">
      <c r="A5160" s="1"/>
      <c r="T5160" s="4"/>
    </row>
    <row r="5161" spans="1:20">
      <c r="A5161" s="1"/>
      <c r="T5161" s="4"/>
    </row>
    <row r="5162" spans="1:20">
      <c r="A5162" s="1"/>
      <c r="T5162" s="4"/>
    </row>
    <row r="5163" spans="1:20">
      <c r="A5163" s="1"/>
      <c r="T5163" s="4"/>
    </row>
    <row r="5164" spans="1:20">
      <c r="A5164" s="1"/>
      <c r="T5164" s="4"/>
    </row>
    <row r="5165" spans="1:20">
      <c r="A5165" s="1"/>
      <c r="T5165" s="4"/>
    </row>
    <row r="5166" spans="1:20">
      <c r="A5166" s="1"/>
      <c r="T5166" s="4"/>
    </row>
    <row r="5167" spans="1:20">
      <c r="A5167" s="1"/>
      <c r="T5167" s="4"/>
    </row>
    <row r="5168" spans="1:20">
      <c r="A5168" s="1"/>
      <c r="T5168" s="4"/>
    </row>
    <row r="5169" spans="1:20">
      <c r="A5169" s="1"/>
      <c r="T5169" s="4"/>
    </row>
    <row r="5170" spans="1:20">
      <c r="A5170" s="1"/>
      <c r="T5170" s="4"/>
    </row>
    <row r="5171" spans="1:20">
      <c r="A5171" s="1"/>
      <c r="T5171" s="4"/>
    </row>
    <row r="5172" spans="1:20">
      <c r="A5172" s="1"/>
      <c r="T5172" s="4"/>
    </row>
    <row r="5173" spans="1:20">
      <c r="A5173" s="1"/>
      <c r="T5173" s="4"/>
    </row>
    <row r="5174" spans="1:20">
      <c r="A5174" s="1"/>
      <c r="T5174" s="4"/>
    </row>
    <row r="5175" spans="1:20">
      <c r="A5175" s="1"/>
      <c r="T5175" s="4"/>
    </row>
    <row r="5176" spans="1:20">
      <c r="A5176" s="1"/>
      <c r="T5176" s="4"/>
    </row>
    <row r="5177" spans="1:20">
      <c r="A5177" s="1"/>
      <c r="T5177" s="4"/>
    </row>
    <row r="5178" spans="1:20">
      <c r="A5178" s="1"/>
      <c r="T5178" s="4"/>
    </row>
    <row r="5179" spans="1:20">
      <c r="A5179" s="1"/>
      <c r="T5179" s="4"/>
    </row>
    <row r="5180" spans="1:20">
      <c r="A5180" s="1"/>
      <c r="T5180" s="4"/>
    </row>
    <row r="5181" spans="1:20">
      <c r="A5181" s="1"/>
      <c r="T5181" s="4"/>
    </row>
    <row r="5182" spans="1:20">
      <c r="A5182" s="1"/>
      <c r="T5182" s="4"/>
    </row>
    <row r="5183" spans="1:20">
      <c r="A5183" s="1"/>
      <c r="T5183" s="4"/>
    </row>
    <row r="5184" spans="1:20">
      <c r="A5184" s="1"/>
      <c r="T5184" s="4"/>
    </row>
    <row r="5185" spans="1:20">
      <c r="A5185" s="1"/>
      <c r="T5185" s="4"/>
    </row>
    <row r="5186" spans="1:20">
      <c r="A5186" s="1"/>
      <c r="T5186" s="4"/>
    </row>
    <row r="5187" spans="1:20">
      <c r="A5187" s="1"/>
      <c r="T5187" s="4"/>
    </row>
    <row r="5188" spans="1:20">
      <c r="A5188" s="1"/>
      <c r="T5188" s="4"/>
    </row>
    <row r="5189" spans="1:20">
      <c r="A5189" s="1"/>
      <c r="T5189" s="4"/>
    </row>
    <row r="5190" spans="1:20">
      <c r="A5190" s="1"/>
      <c r="T5190" s="4"/>
    </row>
    <row r="5191" spans="1:20">
      <c r="A5191" s="1"/>
      <c r="T5191" s="4"/>
    </row>
    <row r="5192" spans="1:20">
      <c r="A5192" s="1"/>
      <c r="T5192" s="4"/>
    </row>
    <row r="5193" spans="1:20">
      <c r="A5193" s="1"/>
      <c r="T5193" s="4"/>
    </row>
    <row r="5194" spans="1:20">
      <c r="A5194" s="1"/>
      <c r="T5194" s="4"/>
    </row>
    <row r="5195" spans="1:20">
      <c r="A5195" s="1"/>
      <c r="T5195" s="4"/>
    </row>
    <row r="5196" spans="1:20">
      <c r="A5196" s="1"/>
      <c r="T5196" s="4"/>
    </row>
    <row r="5197" spans="1:20">
      <c r="A5197" s="1"/>
      <c r="T5197" s="4"/>
    </row>
    <row r="5198" spans="1:20">
      <c r="A5198" s="1"/>
      <c r="T5198" s="4"/>
    </row>
    <row r="5199" spans="1:20">
      <c r="A5199" s="1"/>
      <c r="T5199" s="4"/>
    </row>
    <row r="5200" spans="1:20">
      <c r="A5200" s="1"/>
      <c r="T5200" s="4"/>
    </row>
    <row r="5201" spans="1:20">
      <c r="A5201" s="1"/>
      <c r="T5201" s="4"/>
    </row>
    <row r="5202" spans="1:20">
      <c r="A5202" s="1"/>
      <c r="T5202" s="4"/>
    </row>
    <row r="5203" spans="1:20">
      <c r="A5203" s="1"/>
      <c r="T5203" s="4"/>
    </row>
    <row r="5204" spans="1:20">
      <c r="A5204" s="1"/>
      <c r="T5204" s="4"/>
    </row>
    <row r="5205" spans="1:20">
      <c r="A5205" s="1"/>
      <c r="T5205" s="4"/>
    </row>
    <row r="5206" spans="1:20">
      <c r="A5206" s="1"/>
      <c r="T5206" s="4"/>
    </row>
    <row r="5207" spans="1:20">
      <c r="A5207" s="1"/>
      <c r="T5207" s="4"/>
    </row>
    <row r="5208" spans="1:20">
      <c r="A5208" s="1"/>
      <c r="T5208" s="4"/>
    </row>
    <row r="5209" spans="1:20">
      <c r="A5209" s="1"/>
      <c r="T5209" s="4"/>
    </row>
    <row r="5210" spans="1:20">
      <c r="A5210" s="1"/>
      <c r="T5210" s="4"/>
    </row>
    <row r="5211" spans="1:20">
      <c r="A5211" s="1"/>
      <c r="T5211" s="4"/>
    </row>
    <row r="5212" spans="1:20">
      <c r="A5212" s="1"/>
      <c r="T5212" s="4"/>
    </row>
    <row r="5213" spans="1:20">
      <c r="A5213" s="1"/>
      <c r="T5213" s="4"/>
    </row>
    <row r="5214" spans="1:20">
      <c r="A5214" s="1"/>
      <c r="T5214" s="4"/>
    </row>
    <row r="5215" spans="1:20">
      <c r="A5215" s="1"/>
      <c r="T5215" s="4"/>
    </row>
    <row r="5216" spans="1:20">
      <c r="A5216" s="1"/>
      <c r="T5216" s="4"/>
    </row>
    <row r="5217" spans="1:20">
      <c r="A5217" s="1"/>
      <c r="T5217" s="4"/>
    </row>
    <row r="5218" spans="1:20">
      <c r="A5218" s="1"/>
      <c r="T5218" s="4"/>
    </row>
    <row r="5219" spans="1:20">
      <c r="A5219" s="1"/>
      <c r="T5219" s="4"/>
    </row>
    <row r="5220" spans="1:20">
      <c r="A5220" s="1"/>
      <c r="T5220" s="4"/>
    </row>
    <row r="5221" spans="1:20">
      <c r="A5221" s="1"/>
      <c r="T5221" s="4"/>
    </row>
    <row r="5222" spans="1:20">
      <c r="A5222" s="1"/>
      <c r="T5222" s="4"/>
    </row>
    <row r="5223" spans="1:20">
      <c r="A5223" s="1"/>
      <c r="T5223" s="4"/>
    </row>
    <row r="5224" spans="1:20">
      <c r="A5224" s="1"/>
      <c r="T5224" s="4"/>
    </row>
    <row r="5225" spans="1:20">
      <c r="A5225" s="1"/>
      <c r="T5225" s="4"/>
    </row>
    <row r="5226" spans="1:20">
      <c r="A5226" s="1"/>
      <c r="T5226" s="4"/>
    </row>
    <row r="5227" spans="1:20">
      <c r="A5227" s="1"/>
      <c r="T5227" s="4"/>
    </row>
    <row r="5228" spans="1:20">
      <c r="A5228" s="1"/>
      <c r="T5228" s="4"/>
    </row>
    <row r="5229" spans="1:20">
      <c r="A5229" s="1"/>
      <c r="T5229" s="4"/>
    </row>
    <row r="5230" spans="1:20">
      <c r="A5230" s="1"/>
      <c r="T5230" s="4"/>
    </row>
    <row r="5231" spans="1:20">
      <c r="A5231" s="1"/>
      <c r="T5231" s="4"/>
    </row>
    <row r="5232" spans="1:20">
      <c r="A5232" s="1"/>
      <c r="T5232" s="4"/>
    </row>
    <row r="5233" spans="1:20">
      <c r="A5233" s="1"/>
      <c r="T5233" s="4"/>
    </row>
    <row r="5234" spans="1:20">
      <c r="A5234" s="1"/>
      <c r="T5234" s="4"/>
    </row>
    <row r="5235" spans="1:20">
      <c r="A5235" s="1"/>
      <c r="T5235" s="4"/>
    </row>
    <row r="5236" spans="1:20">
      <c r="A5236" s="1"/>
      <c r="T5236" s="4"/>
    </row>
    <row r="5237" spans="1:20">
      <c r="A5237" s="1"/>
      <c r="T5237" s="4"/>
    </row>
    <row r="5238" spans="1:20">
      <c r="A5238" s="1"/>
      <c r="T5238" s="4"/>
    </row>
    <row r="5239" spans="1:20">
      <c r="A5239" s="1"/>
      <c r="T5239" s="4"/>
    </row>
    <row r="5240" spans="1:20">
      <c r="A5240" s="1"/>
      <c r="T5240" s="4"/>
    </row>
    <row r="5241" spans="1:20">
      <c r="A5241" s="1"/>
      <c r="T5241" s="4"/>
    </row>
    <row r="5242" spans="1:20">
      <c r="A5242" s="1"/>
      <c r="T5242" s="4"/>
    </row>
    <row r="5243" spans="1:20">
      <c r="A5243" s="1"/>
      <c r="T5243" s="4"/>
    </row>
    <row r="5244" spans="1:20">
      <c r="A5244" s="1"/>
      <c r="T5244" s="4"/>
    </row>
    <row r="5245" spans="1:20">
      <c r="A5245" s="1"/>
      <c r="T5245" s="4"/>
    </row>
    <row r="5246" spans="1:20">
      <c r="A5246" s="1"/>
      <c r="T5246" s="4"/>
    </row>
    <row r="5247" spans="1:20">
      <c r="A5247" s="1"/>
      <c r="T5247" s="4"/>
    </row>
    <row r="5248" spans="1:20">
      <c r="A5248" s="1"/>
      <c r="T5248" s="4"/>
    </row>
    <row r="5249" spans="1:20">
      <c r="A5249" s="1"/>
      <c r="T5249" s="4"/>
    </row>
    <row r="5250" spans="1:20">
      <c r="A5250" s="1"/>
      <c r="T5250" s="4"/>
    </row>
    <row r="5251" spans="1:20">
      <c r="A5251" s="1"/>
      <c r="T5251" s="4"/>
    </row>
    <row r="5252" spans="1:20">
      <c r="A5252" s="1"/>
      <c r="T5252" s="4"/>
    </row>
    <row r="5253" spans="1:20">
      <c r="A5253" s="1"/>
      <c r="T5253" s="4"/>
    </row>
    <row r="5254" spans="1:20">
      <c r="A5254" s="1"/>
      <c r="T5254" s="4"/>
    </row>
    <row r="5255" spans="1:20">
      <c r="A5255" s="1"/>
      <c r="T5255" s="4"/>
    </row>
    <row r="5256" spans="1:20">
      <c r="A5256" s="1"/>
      <c r="T5256" s="4"/>
    </row>
    <row r="5257" spans="1:20">
      <c r="A5257" s="1"/>
      <c r="T5257" s="4"/>
    </row>
    <row r="5258" spans="1:20">
      <c r="A5258" s="1"/>
      <c r="T5258" s="4"/>
    </row>
    <row r="5259" spans="1:20">
      <c r="A5259" s="1"/>
      <c r="T5259" s="4"/>
    </row>
    <row r="5260" spans="1:20">
      <c r="A5260" s="1"/>
      <c r="T5260" s="4"/>
    </row>
    <row r="5261" spans="1:20">
      <c r="A5261" s="1"/>
      <c r="T5261" s="4"/>
    </row>
    <row r="5262" spans="1:20">
      <c r="A5262" s="1"/>
      <c r="T5262" s="4"/>
    </row>
    <row r="5263" spans="1:20">
      <c r="A5263" s="1"/>
      <c r="T5263" s="4"/>
    </row>
    <row r="5264" spans="1:20">
      <c r="A5264" s="1"/>
      <c r="T5264" s="4"/>
    </row>
    <row r="5265" spans="1:20">
      <c r="A5265" s="1"/>
      <c r="T5265" s="4"/>
    </row>
    <row r="5266" spans="1:20">
      <c r="A5266" s="1"/>
      <c r="T5266" s="4"/>
    </row>
    <row r="5267" spans="1:20">
      <c r="A5267" s="1"/>
      <c r="T5267" s="4"/>
    </row>
    <row r="5268" spans="1:20">
      <c r="A5268" s="1"/>
      <c r="T5268" s="4"/>
    </row>
    <row r="5269" spans="1:20">
      <c r="A5269" s="1"/>
      <c r="T5269" s="4"/>
    </row>
    <row r="5270" spans="1:20">
      <c r="A5270" s="1"/>
      <c r="T5270" s="4"/>
    </row>
    <row r="5271" spans="1:20">
      <c r="A5271" s="1"/>
      <c r="T5271" s="4"/>
    </row>
    <row r="5272" spans="1:20">
      <c r="A5272" s="1"/>
      <c r="T5272" s="4"/>
    </row>
    <row r="5273" spans="1:20">
      <c r="A5273" s="1"/>
      <c r="T5273" s="4"/>
    </row>
    <row r="5274" spans="1:20">
      <c r="A5274" s="1"/>
      <c r="T5274" s="4"/>
    </row>
    <row r="5275" spans="1:20">
      <c r="A5275" s="1"/>
      <c r="T5275" s="4"/>
    </row>
    <row r="5276" spans="1:20">
      <c r="A5276" s="1"/>
      <c r="T5276" s="4"/>
    </row>
    <row r="5277" spans="1:20">
      <c r="A5277" s="1"/>
      <c r="T5277" s="4"/>
    </row>
    <row r="5278" spans="1:20">
      <c r="A5278" s="1"/>
      <c r="T5278" s="4"/>
    </row>
    <row r="5279" spans="1:20">
      <c r="A5279" s="1"/>
      <c r="T5279" s="4"/>
    </row>
    <row r="5280" spans="1:20">
      <c r="A5280" s="1"/>
      <c r="T5280" s="4"/>
    </row>
    <row r="5281" spans="1:20">
      <c r="A5281" s="1"/>
      <c r="T5281" s="4"/>
    </row>
    <row r="5282" spans="1:20">
      <c r="A5282" s="1"/>
      <c r="T5282" s="4"/>
    </row>
    <row r="5283" spans="1:20">
      <c r="A5283" s="1"/>
      <c r="T5283" s="4"/>
    </row>
    <row r="5284" spans="1:20">
      <c r="A5284" s="1"/>
      <c r="T5284" s="4"/>
    </row>
    <row r="5285" spans="1:20">
      <c r="A5285" s="1"/>
      <c r="T5285" s="4"/>
    </row>
    <row r="5286" spans="1:20">
      <c r="A5286" s="1"/>
      <c r="T5286" s="4"/>
    </row>
    <row r="5287" spans="1:20">
      <c r="A5287" s="1"/>
      <c r="T5287" s="4"/>
    </row>
    <row r="5288" spans="1:20">
      <c r="A5288" s="1"/>
      <c r="T5288" s="4"/>
    </row>
    <row r="5289" spans="1:20">
      <c r="A5289" s="1"/>
      <c r="T5289" s="4"/>
    </row>
    <row r="5290" spans="1:20">
      <c r="A5290" s="1"/>
      <c r="T5290" s="4"/>
    </row>
    <row r="5291" spans="1:20">
      <c r="A5291" s="1"/>
      <c r="T5291" s="4"/>
    </row>
    <row r="5292" spans="1:20">
      <c r="A5292" s="1"/>
      <c r="T5292" s="4"/>
    </row>
    <row r="5293" spans="1:20">
      <c r="A5293" s="1"/>
      <c r="T5293" s="4"/>
    </row>
    <row r="5294" spans="1:20">
      <c r="A5294" s="1"/>
      <c r="T5294" s="4"/>
    </row>
    <row r="5295" spans="1:20">
      <c r="A5295" s="1"/>
      <c r="T5295" s="4"/>
    </row>
    <row r="5296" spans="1:20">
      <c r="A5296" s="1"/>
      <c r="T5296" s="4"/>
    </row>
    <row r="5297" spans="1:20">
      <c r="A5297" s="1"/>
      <c r="T5297" s="4"/>
    </row>
    <row r="5298" spans="1:20">
      <c r="A5298" s="1"/>
      <c r="T5298" s="4"/>
    </row>
    <row r="5299" spans="1:20">
      <c r="A5299" s="1"/>
      <c r="T5299" s="4"/>
    </row>
    <row r="5300" spans="1:20">
      <c r="A5300" s="1"/>
      <c r="T5300" s="4"/>
    </row>
    <row r="5301" spans="1:20">
      <c r="A5301" s="1"/>
      <c r="T5301" s="4"/>
    </row>
    <row r="5302" spans="1:20">
      <c r="A5302" s="1"/>
      <c r="T5302" s="4"/>
    </row>
    <row r="5303" spans="1:20">
      <c r="A5303" s="1"/>
      <c r="T5303" s="4"/>
    </row>
    <row r="5304" spans="1:20">
      <c r="A5304" s="1"/>
      <c r="T5304" s="4"/>
    </row>
    <row r="5305" spans="1:20">
      <c r="A5305" s="1"/>
      <c r="T5305" s="4"/>
    </row>
    <row r="5306" spans="1:20">
      <c r="A5306" s="1"/>
      <c r="T5306" s="4"/>
    </row>
    <row r="5307" spans="1:20">
      <c r="A5307" s="1"/>
      <c r="T5307" s="4"/>
    </row>
    <row r="5308" spans="1:20">
      <c r="A5308" s="1"/>
      <c r="T5308" s="4"/>
    </row>
    <row r="5309" spans="1:20">
      <c r="A5309" s="1"/>
      <c r="T5309" s="4"/>
    </row>
    <row r="5310" spans="1:20">
      <c r="A5310" s="1"/>
      <c r="T5310" s="4"/>
    </row>
    <row r="5311" spans="1:20">
      <c r="A5311" s="1"/>
      <c r="T5311" s="4"/>
    </row>
    <row r="5312" spans="1:20">
      <c r="A5312" s="1"/>
      <c r="T5312" s="4"/>
    </row>
    <row r="5313" spans="1:20">
      <c r="A5313" s="1"/>
      <c r="T5313" s="4"/>
    </row>
    <row r="5314" spans="1:20">
      <c r="A5314" s="1"/>
      <c r="T5314" s="4"/>
    </row>
    <row r="5315" spans="1:20">
      <c r="A5315" s="1"/>
      <c r="T5315" s="4"/>
    </row>
    <row r="5316" spans="1:20">
      <c r="A5316" s="1"/>
      <c r="T5316" s="4"/>
    </row>
    <row r="5317" spans="1:20">
      <c r="A5317" s="1"/>
      <c r="T5317" s="4"/>
    </row>
    <row r="5318" spans="1:20">
      <c r="A5318" s="1"/>
      <c r="T5318" s="4"/>
    </row>
    <row r="5319" spans="1:20">
      <c r="A5319" s="1"/>
      <c r="T5319" s="4"/>
    </row>
    <row r="5320" spans="1:20">
      <c r="A5320" s="1"/>
      <c r="T5320" s="4"/>
    </row>
    <row r="5321" spans="1:20">
      <c r="A5321" s="1"/>
      <c r="T5321" s="4"/>
    </row>
    <row r="5322" spans="1:20">
      <c r="A5322" s="1"/>
      <c r="T5322" s="4"/>
    </row>
    <row r="5323" spans="1:20">
      <c r="A5323" s="1"/>
      <c r="T5323" s="4"/>
    </row>
    <row r="5324" spans="1:20">
      <c r="A5324" s="1"/>
      <c r="T5324" s="4"/>
    </row>
    <row r="5325" spans="1:20">
      <c r="A5325" s="1"/>
      <c r="T5325" s="4"/>
    </row>
    <row r="5326" spans="1:20">
      <c r="A5326" s="1"/>
      <c r="T5326" s="4"/>
    </row>
    <row r="5327" spans="1:20">
      <c r="A5327" s="1"/>
      <c r="T5327" s="4"/>
    </row>
    <row r="5328" spans="1:20">
      <c r="A5328" s="1"/>
      <c r="T5328" s="4"/>
    </row>
    <row r="5329" spans="1:20">
      <c r="A5329" s="1"/>
      <c r="T5329" s="4"/>
    </row>
    <row r="5330" spans="1:20">
      <c r="A5330" s="1"/>
      <c r="T5330" s="4"/>
    </row>
    <row r="5331" spans="1:20">
      <c r="A5331" s="1"/>
      <c r="T5331" s="4"/>
    </row>
    <row r="5332" spans="1:20">
      <c r="A5332" s="1"/>
      <c r="T5332" s="4"/>
    </row>
    <row r="5333" spans="1:20">
      <c r="A5333" s="1"/>
      <c r="T5333" s="4"/>
    </row>
    <row r="5334" spans="1:20">
      <c r="A5334" s="1"/>
      <c r="T5334" s="4"/>
    </row>
    <row r="5335" spans="1:20">
      <c r="A5335" s="1"/>
      <c r="T5335" s="4"/>
    </row>
    <row r="5336" spans="1:20">
      <c r="A5336" s="1"/>
      <c r="T5336" s="4"/>
    </row>
    <row r="5337" spans="1:20">
      <c r="A5337" s="1"/>
      <c r="T5337" s="4"/>
    </row>
    <row r="5338" spans="1:20">
      <c r="A5338" s="1"/>
      <c r="T5338" s="4"/>
    </row>
    <row r="5339" spans="1:20">
      <c r="A5339" s="1"/>
      <c r="T5339" s="4"/>
    </row>
    <row r="5340" spans="1:20">
      <c r="A5340" s="1"/>
      <c r="T5340" s="4"/>
    </row>
    <row r="5341" spans="1:20">
      <c r="A5341" s="1"/>
      <c r="T5341" s="4"/>
    </row>
    <row r="5342" spans="1:20">
      <c r="A5342" s="1"/>
      <c r="T5342" s="4"/>
    </row>
    <row r="5343" spans="1:20">
      <c r="A5343" s="1"/>
      <c r="T5343" s="4"/>
    </row>
    <row r="5344" spans="1:20">
      <c r="A5344" s="1"/>
      <c r="T5344" s="4"/>
    </row>
    <row r="5345" spans="1:20">
      <c r="A5345" s="1"/>
      <c r="T5345" s="4"/>
    </row>
    <row r="5346" spans="1:20">
      <c r="A5346" s="1"/>
      <c r="T5346" s="4"/>
    </row>
    <row r="5347" spans="1:20">
      <c r="A5347" s="1"/>
      <c r="T5347" s="4"/>
    </row>
    <row r="5348" spans="1:20">
      <c r="A5348" s="1"/>
      <c r="T5348" s="4"/>
    </row>
    <row r="5349" spans="1:20">
      <c r="A5349" s="1"/>
      <c r="T5349" s="4"/>
    </row>
    <row r="5350" spans="1:20">
      <c r="A5350" s="1"/>
      <c r="T5350" s="4"/>
    </row>
    <row r="5351" spans="1:20">
      <c r="A5351" s="1"/>
      <c r="T5351" s="4"/>
    </row>
    <row r="5352" spans="1:20">
      <c r="A5352" s="1"/>
      <c r="T5352" s="4"/>
    </row>
    <row r="5353" spans="1:20">
      <c r="A5353" s="1"/>
      <c r="T5353" s="4"/>
    </row>
    <row r="5354" spans="1:20">
      <c r="A5354" s="1"/>
      <c r="T5354" s="4"/>
    </row>
    <row r="5355" spans="1:20">
      <c r="A5355" s="1"/>
      <c r="T5355" s="4"/>
    </row>
    <row r="5356" spans="1:20">
      <c r="A5356" s="1"/>
      <c r="T5356" s="4"/>
    </row>
    <row r="5357" spans="1:20">
      <c r="A5357" s="1"/>
      <c r="T5357" s="4"/>
    </row>
    <row r="5358" spans="1:20">
      <c r="A5358" s="1"/>
      <c r="T5358" s="4"/>
    </row>
    <row r="5359" spans="1:20">
      <c r="A5359" s="1"/>
      <c r="T5359" s="4"/>
    </row>
    <row r="5360" spans="1:20">
      <c r="A5360" s="1"/>
      <c r="T5360" s="4"/>
    </row>
    <row r="5361" spans="1:20">
      <c r="A5361" s="1"/>
      <c r="T5361" s="4"/>
    </row>
    <row r="5362" spans="1:20">
      <c r="A5362" s="1"/>
      <c r="T5362" s="4"/>
    </row>
    <row r="5363" spans="1:20">
      <c r="A5363" s="1"/>
      <c r="T5363" s="4"/>
    </row>
    <row r="5364" spans="1:20">
      <c r="A5364" s="1"/>
      <c r="T5364" s="4"/>
    </row>
    <row r="5365" spans="1:20">
      <c r="A5365" s="1"/>
      <c r="T5365" s="4"/>
    </row>
    <row r="5366" spans="1:20">
      <c r="A5366" s="1"/>
      <c r="T5366" s="4"/>
    </row>
    <row r="5367" spans="1:20">
      <c r="A5367" s="1"/>
      <c r="T5367" s="4"/>
    </row>
    <row r="5368" spans="1:20">
      <c r="A5368" s="1"/>
      <c r="T5368" s="4"/>
    </row>
    <row r="5369" spans="1:20">
      <c r="A5369" s="1"/>
      <c r="T5369" s="4"/>
    </row>
    <row r="5370" spans="1:20">
      <c r="A5370" s="1"/>
      <c r="T5370" s="4"/>
    </row>
    <row r="5371" spans="1:20">
      <c r="A5371" s="1"/>
      <c r="T5371" s="4"/>
    </row>
    <row r="5372" spans="1:20">
      <c r="A5372" s="1"/>
      <c r="T5372" s="4"/>
    </row>
    <row r="5373" spans="1:20">
      <c r="A5373" s="1"/>
      <c r="T5373" s="4"/>
    </row>
    <row r="5374" spans="1:20">
      <c r="A5374" s="1"/>
      <c r="T5374" s="4"/>
    </row>
    <row r="5375" spans="1:20">
      <c r="A5375" s="1"/>
      <c r="T5375" s="4"/>
    </row>
    <row r="5376" spans="1:20">
      <c r="A5376" s="1"/>
      <c r="T5376" s="4"/>
    </row>
    <row r="5377" spans="1:20">
      <c r="A5377" s="1"/>
      <c r="T5377" s="4"/>
    </row>
    <row r="5378" spans="1:20">
      <c r="A5378" s="1"/>
      <c r="T5378" s="4"/>
    </row>
    <row r="5379" spans="1:20">
      <c r="A5379" s="1"/>
      <c r="T5379" s="4"/>
    </row>
    <row r="5380" spans="1:20">
      <c r="A5380" s="1"/>
      <c r="T5380" s="4"/>
    </row>
    <row r="5381" spans="1:20">
      <c r="A5381" s="1"/>
      <c r="T5381" s="4"/>
    </row>
    <row r="5382" spans="1:20">
      <c r="A5382" s="1"/>
      <c r="T5382" s="4"/>
    </row>
    <row r="5383" spans="1:20">
      <c r="A5383" s="1"/>
      <c r="T5383" s="4"/>
    </row>
    <row r="5384" spans="1:20">
      <c r="A5384" s="1"/>
      <c r="T5384" s="4"/>
    </row>
    <row r="5385" spans="1:20">
      <c r="A5385" s="1"/>
      <c r="T5385" s="4"/>
    </row>
    <row r="5386" spans="1:20">
      <c r="A5386" s="1"/>
      <c r="T5386" s="4"/>
    </row>
    <row r="5387" spans="1:20">
      <c r="A5387" s="1"/>
      <c r="T5387" s="4"/>
    </row>
    <row r="5388" spans="1:20">
      <c r="A5388" s="1"/>
      <c r="T5388" s="4"/>
    </row>
    <row r="5389" spans="1:20">
      <c r="A5389" s="1"/>
      <c r="T5389" s="4"/>
    </row>
    <row r="5390" spans="1:20">
      <c r="A5390" s="1"/>
      <c r="T5390" s="4"/>
    </row>
    <row r="5391" spans="1:20">
      <c r="A5391" s="1"/>
      <c r="T5391" s="4"/>
    </row>
    <row r="5392" spans="1:20">
      <c r="A5392" s="1"/>
      <c r="T5392" s="4"/>
    </row>
    <row r="5393" spans="1:20">
      <c r="A5393" s="1"/>
      <c r="T5393" s="4"/>
    </row>
    <row r="5394" spans="1:20">
      <c r="A5394" s="1"/>
      <c r="T5394" s="4"/>
    </row>
    <row r="5395" spans="1:20">
      <c r="A5395" s="1"/>
      <c r="T5395" s="4"/>
    </row>
    <row r="5396" spans="1:20">
      <c r="A5396" s="1"/>
      <c r="T5396" s="4"/>
    </row>
    <row r="5397" spans="1:20">
      <c r="A5397" s="1"/>
      <c r="T5397" s="4"/>
    </row>
    <row r="5398" spans="1:20">
      <c r="A5398" s="1"/>
      <c r="T5398" s="4"/>
    </row>
    <row r="5399" spans="1:20">
      <c r="A5399" s="1"/>
      <c r="T5399" s="4"/>
    </row>
    <row r="5400" spans="1:20">
      <c r="A5400" s="1"/>
      <c r="T5400" s="4"/>
    </row>
    <row r="5401" spans="1:20">
      <c r="A5401" s="1"/>
      <c r="T5401" s="4"/>
    </row>
    <row r="5402" spans="1:20">
      <c r="A5402" s="1"/>
      <c r="T5402" s="4"/>
    </row>
    <row r="5403" spans="1:20">
      <c r="A5403" s="1"/>
      <c r="T5403" s="4"/>
    </row>
    <row r="5404" spans="1:20">
      <c r="A5404" s="1"/>
      <c r="T5404" s="4"/>
    </row>
    <row r="5405" spans="1:20">
      <c r="A5405" s="1"/>
      <c r="T5405" s="4"/>
    </row>
    <row r="5406" spans="1:20">
      <c r="A5406" s="1"/>
      <c r="T5406" s="4"/>
    </row>
    <row r="5407" spans="1:20">
      <c r="A5407" s="1"/>
      <c r="T5407" s="4"/>
    </row>
    <row r="5408" spans="1:20">
      <c r="A5408" s="1"/>
      <c r="T5408" s="4"/>
    </row>
    <row r="5409" spans="1:20">
      <c r="A5409" s="1"/>
      <c r="T5409" s="4"/>
    </row>
    <row r="5410" spans="1:20">
      <c r="A5410" s="1"/>
      <c r="T5410" s="4"/>
    </row>
    <row r="5411" spans="1:20">
      <c r="A5411" s="1"/>
      <c r="T5411" s="4"/>
    </row>
    <row r="5412" spans="1:20">
      <c r="A5412" s="1"/>
      <c r="T5412" s="4"/>
    </row>
    <row r="5413" spans="1:20">
      <c r="A5413" s="1"/>
      <c r="T5413" s="4"/>
    </row>
    <row r="5414" spans="1:20">
      <c r="A5414" s="1"/>
      <c r="T5414" s="4"/>
    </row>
    <row r="5415" spans="1:20">
      <c r="A5415" s="1"/>
      <c r="T5415" s="4"/>
    </row>
    <row r="5416" spans="1:20">
      <c r="A5416" s="1"/>
      <c r="T5416" s="4"/>
    </row>
    <row r="5417" spans="1:20">
      <c r="A5417" s="1"/>
      <c r="T5417" s="4"/>
    </row>
    <row r="5418" spans="1:20">
      <c r="A5418" s="1"/>
      <c r="T5418" s="4"/>
    </row>
    <row r="5419" spans="1:20">
      <c r="A5419" s="1"/>
      <c r="T5419" s="4"/>
    </row>
    <row r="5420" spans="1:20">
      <c r="A5420" s="1"/>
      <c r="T5420" s="4"/>
    </row>
    <row r="5421" spans="1:20">
      <c r="A5421" s="1"/>
      <c r="T5421" s="4"/>
    </row>
    <row r="5422" spans="1:20">
      <c r="A5422" s="1"/>
      <c r="T5422" s="4"/>
    </row>
    <row r="5423" spans="1:20">
      <c r="A5423" s="1"/>
      <c r="T5423" s="4"/>
    </row>
    <row r="5424" spans="1:20">
      <c r="A5424" s="1"/>
      <c r="T5424" s="4"/>
    </row>
    <row r="5425" spans="1:20">
      <c r="A5425" s="1"/>
      <c r="T5425" s="4"/>
    </row>
    <row r="5426" spans="1:20">
      <c r="A5426" s="1"/>
      <c r="T5426" s="4"/>
    </row>
    <row r="5427" spans="1:20">
      <c r="A5427" s="1"/>
      <c r="T5427" s="4"/>
    </row>
    <row r="5428" spans="1:20">
      <c r="A5428" s="1"/>
      <c r="T5428" s="4"/>
    </row>
    <row r="5429" spans="1:20">
      <c r="A5429" s="1"/>
      <c r="T5429" s="4"/>
    </row>
    <row r="5430" spans="1:20">
      <c r="A5430" s="1"/>
      <c r="T5430" s="4"/>
    </row>
    <row r="5431" spans="1:20">
      <c r="A5431" s="1"/>
      <c r="T5431" s="4"/>
    </row>
    <row r="5432" spans="1:20">
      <c r="A5432" s="1"/>
      <c r="T5432" s="4"/>
    </row>
    <row r="5433" spans="1:20">
      <c r="A5433" s="1"/>
      <c r="T5433" s="4"/>
    </row>
    <row r="5434" spans="1:20">
      <c r="A5434" s="1"/>
      <c r="T5434" s="4"/>
    </row>
    <row r="5435" spans="1:20">
      <c r="A5435" s="1"/>
      <c r="T5435" s="4"/>
    </row>
    <row r="5436" spans="1:20">
      <c r="A5436" s="1"/>
      <c r="T5436" s="4"/>
    </row>
    <row r="5437" spans="1:20">
      <c r="A5437" s="1"/>
      <c r="T5437" s="4"/>
    </row>
    <row r="5438" spans="1:20">
      <c r="A5438" s="1"/>
      <c r="T5438" s="4"/>
    </row>
    <row r="5439" spans="1:20">
      <c r="A5439" s="1"/>
      <c r="T5439" s="4"/>
    </row>
    <row r="5440" spans="1:20">
      <c r="A5440" s="1"/>
      <c r="T5440" s="4"/>
    </row>
    <row r="5441" spans="1:20">
      <c r="A5441" s="1"/>
      <c r="T5441" s="4"/>
    </row>
    <row r="5442" spans="1:20">
      <c r="A5442" s="1"/>
      <c r="T5442" s="4"/>
    </row>
    <row r="5443" spans="1:20">
      <c r="A5443" s="1"/>
      <c r="T5443" s="4"/>
    </row>
    <row r="5444" spans="1:20">
      <c r="A5444" s="1"/>
      <c r="T5444" s="4"/>
    </row>
    <row r="5445" spans="1:20">
      <c r="A5445" s="1"/>
      <c r="T5445" s="4"/>
    </row>
    <row r="5446" spans="1:20">
      <c r="A5446" s="1"/>
      <c r="T5446" s="4"/>
    </row>
    <row r="5447" spans="1:20">
      <c r="A5447" s="1"/>
      <c r="T5447" s="4"/>
    </row>
    <row r="5448" spans="1:20">
      <c r="A5448" s="1"/>
      <c r="T5448" s="4"/>
    </row>
    <row r="5449" spans="1:20">
      <c r="A5449" s="1"/>
      <c r="T5449" s="4"/>
    </row>
    <row r="5450" spans="1:20">
      <c r="A5450" s="1"/>
      <c r="T5450" s="4"/>
    </row>
    <row r="5451" spans="1:20">
      <c r="A5451" s="1"/>
      <c r="T5451" s="4"/>
    </row>
    <row r="5452" spans="1:20">
      <c r="A5452" s="1"/>
      <c r="T5452" s="4"/>
    </row>
    <row r="5453" spans="1:20">
      <c r="A5453" s="1"/>
      <c r="T5453" s="4"/>
    </row>
    <row r="5454" spans="1:20">
      <c r="A5454" s="1"/>
      <c r="T5454" s="4"/>
    </row>
    <row r="5455" spans="1:20">
      <c r="A5455" s="1"/>
      <c r="T5455" s="4"/>
    </row>
    <row r="5456" spans="1:20">
      <c r="A5456" s="1"/>
      <c r="T5456" s="4"/>
    </row>
    <row r="5457" spans="1:20">
      <c r="A5457" s="1"/>
      <c r="T5457" s="4"/>
    </row>
    <row r="5458" spans="1:20">
      <c r="A5458" s="1"/>
      <c r="T5458" s="4"/>
    </row>
    <row r="5459" spans="1:20">
      <c r="A5459" s="1"/>
      <c r="T5459" s="4"/>
    </row>
    <row r="5460" spans="1:20">
      <c r="A5460" s="1"/>
      <c r="T5460" s="4"/>
    </row>
    <row r="5461" spans="1:20">
      <c r="A5461" s="1"/>
      <c r="T5461" s="4"/>
    </row>
    <row r="5462" spans="1:20">
      <c r="A5462" s="1"/>
      <c r="T5462" s="4"/>
    </row>
    <row r="5463" spans="1:20">
      <c r="A5463" s="1"/>
      <c r="T5463" s="4"/>
    </row>
    <row r="5464" spans="1:20">
      <c r="A5464" s="1"/>
      <c r="T5464" s="4"/>
    </row>
    <row r="5465" spans="1:20">
      <c r="A5465" s="1"/>
      <c r="T5465" s="4"/>
    </row>
    <row r="5466" spans="1:20">
      <c r="A5466" s="1"/>
      <c r="T5466" s="4"/>
    </row>
    <row r="5467" spans="1:20">
      <c r="A5467" s="1"/>
      <c r="T5467" s="4"/>
    </row>
    <row r="5468" spans="1:20">
      <c r="A5468" s="1"/>
      <c r="T5468" s="4"/>
    </row>
    <row r="5469" spans="1:20">
      <c r="A5469" s="1"/>
      <c r="T5469" s="4"/>
    </row>
    <row r="5470" spans="1:20">
      <c r="A5470" s="1"/>
      <c r="T5470" s="4"/>
    </row>
    <row r="5471" spans="1:20">
      <c r="A5471" s="1"/>
      <c r="T5471" s="4"/>
    </row>
    <row r="5472" spans="1:20">
      <c r="A5472" s="1"/>
      <c r="T5472" s="4"/>
    </row>
    <row r="5473" spans="1:20">
      <c r="A5473" s="1"/>
      <c r="T5473" s="4"/>
    </row>
    <row r="5474" spans="1:20">
      <c r="A5474" s="1"/>
      <c r="T5474" s="4"/>
    </row>
    <row r="5475" spans="1:20">
      <c r="A5475" s="1"/>
      <c r="T5475" s="4"/>
    </row>
    <row r="5476" spans="1:20">
      <c r="A5476" s="1"/>
      <c r="T5476" s="4"/>
    </row>
    <row r="5477" spans="1:20">
      <c r="A5477" s="1"/>
      <c r="T5477" s="4"/>
    </row>
    <row r="5478" spans="1:20">
      <c r="A5478" s="1"/>
      <c r="T5478" s="4"/>
    </row>
    <row r="5479" spans="1:20">
      <c r="A5479" s="1"/>
      <c r="T5479" s="4"/>
    </row>
    <row r="5480" spans="1:20">
      <c r="A5480" s="1"/>
      <c r="T5480" s="4"/>
    </row>
    <row r="5481" spans="1:20">
      <c r="A5481" s="1"/>
      <c r="T5481" s="4"/>
    </row>
    <row r="5482" spans="1:20">
      <c r="A5482" s="1"/>
      <c r="T5482" s="4"/>
    </row>
    <row r="5483" spans="1:20">
      <c r="A5483" s="1"/>
      <c r="T5483" s="4"/>
    </row>
    <row r="5484" spans="1:20">
      <c r="A5484" s="1"/>
      <c r="T5484" s="4"/>
    </row>
    <row r="5485" spans="1:20">
      <c r="A5485" s="1"/>
      <c r="T5485" s="4"/>
    </row>
    <row r="5486" spans="1:20">
      <c r="A5486" s="1"/>
      <c r="T5486" s="4"/>
    </row>
    <row r="5487" spans="1:20">
      <c r="A5487" s="1"/>
      <c r="T5487" s="4"/>
    </row>
    <row r="5488" spans="1:20">
      <c r="A5488" s="1"/>
      <c r="T5488" s="4"/>
    </row>
    <row r="5489" spans="1:20">
      <c r="A5489" s="1"/>
      <c r="T5489" s="4"/>
    </row>
    <row r="5490" spans="1:20">
      <c r="A5490" s="1"/>
      <c r="T5490" s="4"/>
    </row>
    <row r="5491" spans="1:20">
      <c r="A5491" s="1"/>
      <c r="T5491" s="4"/>
    </row>
    <row r="5492" spans="1:20">
      <c r="A5492" s="1"/>
      <c r="T5492" s="4"/>
    </row>
    <row r="5493" spans="1:20">
      <c r="A5493" s="1"/>
      <c r="T5493" s="4"/>
    </row>
    <row r="5494" spans="1:20">
      <c r="A5494" s="1"/>
      <c r="T5494" s="4"/>
    </row>
    <row r="5495" spans="1:20">
      <c r="A5495" s="1"/>
      <c r="T5495" s="4"/>
    </row>
    <row r="5496" spans="1:20">
      <c r="A5496" s="1"/>
      <c r="T5496" s="4"/>
    </row>
    <row r="5497" spans="1:20">
      <c r="A5497" s="1"/>
      <c r="T5497" s="4"/>
    </row>
    <row r="5498" spans="1:20">
      <c r="A5498" s="1"/>
      <c r="T5498" s="4"/>
    </row>
    <row r="5499" spans="1:20">
      <c r="A5499" s="1"/>
      <c r="T5499" s="4"/>
    </row>
    <row r="5500" spans="1:20">
      <c r="A5500" s="1"/>
      <c r="T5500" s="4"/>
    </row>
    <row r="5501" spans="1:20">
      <c r="A5501" s="1"/>
      <c r="T5501" s="4"/>
    </row>
    <row r="5502" spans="1:20">
      <c r="A5502" s="1"/>
      <c r="T5502" s="4"/>
    </row>
    <row r="5503" spans="1:20">
      <c r="A5503" s="1"/>
      <c r="T5503" s="4"/>
    </row>
    <row r="5504" spans="1:20">
      <c r="A5504" s="1"/>
      <c r="T5504" s="4"/>
    </row>
    <row r="5505" spans="1:20">
      <c r="A5505" s="1"/>
      <c r="T5505" s="4"/>
    </row>
    <row r="5506" spans="1:20">
      <c r="A5506" s="1"/>
      <c r="T5506" s="4"/>
    </row>
    <row r="5507" spans="1:20">
      <c r="A5507" s="1"/>
      <c r="T5507" s="4"/>
    </row>
    <row r="5508" spans="1:20">
      <c r="A5508" s="1"/>
      <c r="T5508" s="4"/>
    </row>
    <row r="5509" spans="1:20">
      <c r="A5509" s="1"/>
      <c r="T5509" s="4"/>
    </row>
    <row r="5510" spans="1:20">
      <c r="A5510" s="1"/>
      <c r="T5510" s="4"/>
    </row>
    <row r="5511" spans="1:20">
      <c r="A5511" s="1"/>
      <c r="T5511" s="4"/>
    </row>
    <row r="5512" spans="1:20">
      <c r="A5512" s="1"/>
      <c r="T5512" s="4"/>
    </row>
    <row r="5513" spans="1:20">
      <c r="A5513" s="1"/>
      <c r="T5513" s="4"/>
    </row>
    <row r="5514" spans="1:20">
      <c r="A5514" s="1"/>
      <c r="T5514" s="4"/>
    </row>
    <row r="5515" spans="1:20">
      <c r="A5515" s="1"/>
      <c r="T5515" s="4"/>
    </row>
    <row r="5516" spans="1:20">
      <c r="A5516" s="1"/>
      <c r="T5516" s="4"/>
    </row>
    <row r="5517" spans="1:20">
      <c r="A5517" s="1"/>
      <c r="T5517" s="4"/>
    </row>
    <row r="5518" spans="1:20">
      <c r="A5518" s="1"/>
      <c r="T5518" s="4"/>
    </row>
    <row r="5519" spans="1:20">
      <c r="A5519" s="1"/>
      <c r="T5519" s="4"/>
    </row>
    <row r="5520" spans="1:20">
      <c r="A5520" s="1"/>
      <c r="T5520" s="4"/>
    </row>
    <row r="5521" spans="1:20">
      <c r="A5521" s="1"/>
      <c r="T5521" s="4"/>
    </row>
    <row r="5522" spans="1:20">
      <c r="A5522" s="1"/>
      <c r="T5522" s="4"/>
    </row>
    <row r="5523" spans="1:20">
      <c r="A5523" s="1"/>
      <c r="T5523" s="4"/>
    </row>
    <row r="5524" spans="1:20">
      <c r="A5524" s="1"/>
      <c r="T5524" s="4"/>
    </row>
    <row r="5525" spans="1:20">
      <c r="A5525" s="1"/>
      <c r="T5525" s="4"/>
    </row>
    <row r="5526" spans="1:20">
      <c r="A5526" s="1"/>
      <c r="T5526" s="4"/>
    </row>
    <row r="5527" spans="1:20">
      <c r="A5527" s="1"/>
      <c r="T5527" s="4"/>
    </row>
    <row r="5528" spans="1:20">
      <c r="A5528" s="1"/>
      <c r="T5528" s="4"/>
    </row>
    <row r="5529" spans="1:20">
      <c r="A5529" s="1"/>
      <c r="T5529" s="4"/>
    </row>
    <row r="5530" spans="1:20">
      <c r="A5530" s="1"/>
      <c r="T5530" s="4"/>
    </row>
    <row r="5531" spans="1:20">
      <c r="A5531" s="1"/>
      <c r="T5531" s="4"/>
    </row>
    <row r="5532" spans="1:20">
      <c r="A5532" s="1"/>
      <c r="T5532" s="4"/>
    </row>
    <row r="5533" spans="1:20">
      <c r="A5533" s="1"/>
      <c r="T5533" s="4"/>
    </row>
    <row r="5534" spans="1:20">
      <c r="A5534" s="1"/>
      <c r="T5534" s="4"/>
    </row>
    <row r="5535" spans="1:20">
      <c r="A5535" s="1"/>
      <c r="T5535" s="4"/>
    </row>
    <row r="5536" spans="1:20">
      <c r="A5536" s="1"/>
      <c r="T5536" s="4"/>
    </row>
    <row r="5537" spans="1:20">
      <c r="A5537" s="1"/>
      <c r="T5537" s="4"/>
    </row>
    <row r="5538" spans="1:20">
      <c r="A5538" s="1"/>
      <c r="T5538" s="4"/>
    </row>
    <row r="5539" spans="1:20">
      <c r="A5539" s="1"/>
      <c r="T5539" s="4"/>
    </row>
    <row r="5540" spans="1:20">
      <c r="A5540" s="1"/>
      <c r="T5540" s="4"/>
    </row>
    <row r="5541" spans="1:20">
      <c r="A5541" s="1"/>
      <c r="T5541" s="4"/>
    </row>
    <row r="5542" spans="1:20">
      <c r="A5542" s="1"/>
      <c r="T5542" s="4"/>
    </row>
    <row r="5543" spans="1:20">
      <c r="A5543" s="1"/>
      <c r="T5543" s="4"/>
    </row>
    <row r="5544" spans="1:20">
      <c r="A5544" s="1"/>
      <c r="T5544" s="4"/>
    </row>
    <row r="5545" spans="1:20">
      <c r="A5545" s="1"/>
      <c r="T5545" s="4"/>
    </row>
    <row r="5546" spans="1:20">
      <c r="A5546" s="1"/>
      <c r="T5546" s="4"/>
    </row>
    <row r="5547" spans="1:20">
      <c r="A5547" s="1"/>
      <c r="T5547" s="4"/>
    </row>
    <row r="5548" spans="1:20">
      <c r="A5548" s="1"/>
      <c r="T5548" s="4"/>
    </row>
    <row r="5549" spans="1:20">
      <c r="A5549" s="1"/>
      <c r="T5549" s="4"/>
    </row>
    <row r="5550" spans="1:20">
      <c r="A5550" s="1"/>
      <c r="T5550" s="4"/>
    </row>
    <row r="5551" spans="1:20">
      <c r="A5551" s="1"/>
      <c r="T5551" s="4"/>
    </row>
    <row r="5552" spans="1:20">
      <c r="A5552" s="1"/>
      <c r="T5552" s="4"/>
    </row>
    <row r="5553" spans="1:20">
      <c r="A5553" s="1"/>
      <c r="T5553" s="4"/>
    </row>
    <row r="5554" spans="1:20">
      <c r="A5554" s="1"/>
      <c r="T5554" s="4"/>
    </row>
    <row r="5555" spans="1:20">
      <c r="A5555" s="1"/>
      <c r="T5555" s="4"/>
    </row>
    <row r="5556" spans="1:20">
      <c r="A5556" s="1"/>
      <c r="T5556" s="4"/>
    </row>
    <row r="5557" spans="1:20">
      <c r="A5557" s="1"/>
      <c r="T5557" s="4"/>
    </row>
    <row r="5558" spans="1:20">
      <c r="A5558" s="1"/>
      <c r="T5558" s="4"/>
    </row>
    <row r="5559" spans="1:20">
      <c r="A5559" s="1"/>
      <c r="T5559" s="4"/>
    </row>
    <row r="5560" spans="1:20">
      <c r="A5560" s="1"/>
      <c r="T5560" s="4"/>
    </row>
    <row r="5561" spans="1:20">
      <c r="A5561" s="1"/>
      <c r="T5561" s="4"/>
    </row>
    <row r="5562" spans="1:20">
      <c r="A5562" s="1"/>
      <c r="T5562" s="4"/>
    </row>
    <row r="5563" spans="1:20">
      <c r="A5563" s="1"/>
      <c r="T5563" s="4"/>
    </row>
    <row r="5564" spans="1:20">
      <c r="A5564" s="1"/>
      <c r="T5564" s="4"/>
    </row>
    <row r="5565" spans="1:20">
      <c r="A5565" s="1"/>
      <c r="T5565" s="4"/>
    </row>
    <row r="5566" spans="1:20">
      <c r="A5566" s="1"/>
      <c r="T5566" s="4"/>
    </row>
    <row r="5567" spans="1:20">
      <c r="A5567" s="1"/>
      <c r="T5567" s="4"/>
    </row>
    <row r="5568" spans="1:20">
      <c r="A5568" s="1"/>
      <c r="T5568" s="4"/>
    </row>
    <row r="5569" spans="1:20">
      <c r="A5569" s="1"/>
      <c r="T5569" s="4"/>
    </row>
    <row r="5570" spans="1:20">
      <c r="A5570" s="1"/>
      <c r="T5570" s="4"/>
    </row>
    <row r="5571" spans="1:20">
      <c r="A5571" s="1"/>
      <c r="T5571" s="4"/>
    </row>
    <row r="5572" spans="1:20">
      <c r="A5572" s="1"/>
      <c r="T5572" s="4"/>
    </row>
    <row r="5573" spans="1:20">
      <c r="A5573" s="1"/>
      <c r="T5573" s="4"/>
    </row>
    <row r="5574" spans="1:20">
      <c r="A5574" s="1"/>
      <c r="T5574" s="4"/>
    </row>
    <row r="5575" spans="1:20">
      <c r="A5575" s="1"/>
      <c r="T5575" s="4"/>
    </row>
    <row r="5576" spans="1:20">
      <c r="A5576" s="1"/>
      <c r="T5576" s="4"/>
    </row>
    <row r="5577" spans="1:20">
      <c r="A5577" s="1"/>
      <c r="T5577" s="4"/>
    </row>
    <row r="5578" spans="1:20">
      <c r="A5578" s="1"/>
      <c r="T5578" s="4"/>
    </row>
    <row r="5579" spans="1:20">
      <c r="A5579" s="1"/>
      <c r="T5579" s="4"/>
    </row>
    <row r="5580" spans="1:20">
      <c r="A5580" s="1"/>
      <c r="T5580" s="4"/>
    </row>
    <row r="5581" spans="1:20">
      <c r="A5581" s="1"/>
      <c r="T5581" s="4"/>
    </row>
    <row r="5582" spans="1:20">
      <c r="A5582" s="1"/>
      <c r="T5582" s="4"/>
    </row>
    <row r="5583" spans="1:20">
      <c r="A5583" s="1"/>
      <c r="T5583" s="4"/>
    </row>
    <row r="5584" spans="1:20">
      <c r="A5584" s="1"/>
      <c r="T5584" s="4"/>
    </row>
    <row r="5585" spans="1:20">
      <c r="A5585" s="1"/>
      <c r="T5585" s="4"/>
    </row>
    <row r="5586" spans="1:20">
      <c r="A5586" s="1"/>
      <c r="T5586" s="4"/>
    </row>
    <row r="5587" spans="1:20">
      <c r="A5587" s="1"/>
      <c r="T5587" s="4"/>
    </row>
    <row r="5588" spans="1:20">
      <c r="A5588" s="1"/>
      <c r="T5588" s="4"/>
    </row>
    <row r="5589" spans="1:20">
      <c r="A5589" s="1"/>
      <c r="T5589" s="4"/>
    </row>
    <row r="5590" spans="1:20">
      <c r="A5590" s="1"/>
      <c r="T5590" s="4"/>
    </row>
    <row r="5591" spans="1:20">
      <c r="A5591" s="1"/>
      <c r="T5591" s="4"/>
    </row>
    <row r="5592" spans="1:20">
      <c r="A5592" s="1"/>
      <c r="T5592" s="4"/>
    </row>
    <row r="5593" spans="1:20">
      <c r="A5593" s="1"/>
      <c r="T5593" s="4"/>
    </row>
    <row r="5594" spans="1:20">
      <c r="A5594" s="1"/>
      <c r="T5594" s="4"/>
    </row>
    <row r="5595" spans="1:20">
      <c r="A5595" s="1"/>
      <c r="T5595" s="4"/>
    </row>
    <row r="5596" spans="1:20">
      <c r="A5596" s="1"/>
      <c r="T5596" s="4"/>
    </row>
    <row r="5597" spans="1:20">
      <c r="A5597" s="1"/>
      <c r="T5597" s="4"/>
    </row>
    <row r="5598" spans="1:20">
      <c r="A5598" s="1"/>
      <c r="T5598" s="4"/>
    </row>
    <row r="5599" spans="1:20">
      <c r="A5599" s="1"/>
      <c r="T5599" s="4"/>
    </row>
    <row r="5600" spans="1:20">
      <c r="A5600" s="1"/>
      <c r="T5600" s="4"/>
    </row>
    <row r="5601" spans="1:20">
      <c r="A5601" s="1"/>
      <c r="T5601" s="4"/>
    </row>
    <row r="5602" spans="1:20">
      <c r="A5602" s="1"/>
      <c r="T5602" s="4"/>
    </row>
    <row r="5603" spans="1:20">
      <c r="A5603" s="1"/>
      <c r="T5603" s="4"/>
    </row>
    <row r="5604" spans="1:20">
      <c r="A5604" s="1"/>
      <c r="T5604" s="4"/>
    </row>
    <row r="5605" spans="1:20">
      <c r="A5605" s="1"/>
      <c r="T5605" s="4"/>
    </row>
    <row r="5606" spans="1:20">
      <c r="A5606" s="1"/>
      <c r="T5606" s="4"/>
    </row>
    <row r="5607" spans="1:20">
      <c r="A5607" s="1"/>
      <c r="T5607" s="4"/>
    </row>
    <row r="5608" spans="1:20">
      <c r="A5608" s="1"/>
      <c r="T5608" s="4"/>
    </row>
    <row r="5609" spans="1:20">
      <c r="A5609" s="1"/>
      <c r="T5609" s="4"/>
    </row>
    <row r="5610" spans="1:20">
      <c r="A5610" s="1"/>
      <c r="T5610" s="4"/>
    </row>
    <row r="5611" spans="1:20">
      <c r="A5611" s="1"/>
      <c r="T5611" s="4"/>
    </row>
    <row r="5612" spans="1:20">
      <c r="A5612" s="1"/>
      <c r="T5612" s="4"/>
    </row>
    <row r="5613" spans="1:20">
      <c r="A5613" s="1"/>
      <c r="T5613" s="4"/>
    </row>
    <row r="5614" spans="1:20">
      <c r="A5614" s="1"/>
      <c r="T5614" s="4"/>
    </row>
    <row r="5615" spans="1:20">
      <c r="A5615" s="1"/>
      <c r="T5615" s="4"/>
    </row>
    <row r="5616" spans="1:20">
      <c r="A5616" s="1"/>
      <c r="T5616" s="4"/>
    </row>
    <row r="5617" spans="1:20">
      <c r="A5617" s="1"/>
      <c r="T5617" s="4"/>
    </row>
    <row r="5618" spans="1:20">
      <c r="A5618" s="1"/>
      <c r="T5618" s="4"/>
    </row>
    <row r="5619" spans="1:20">
      <c r="A5619" s="1"/>
      <c r="T5619" s="4"/>
    </row>
    <row r="5620" spans="1:20">
      <c r="A5620" s="1"/>
      <c r="T5620" s="4"/>
    </row>
    <row r="5621" spans="1:20">
      <c r="A5621" s="1"/>
      <c r="T5621" s="4"/>
    </row>
    <row r="5622" spans="1:20">
      <c r="A5622" s="1"/>
      <c r="T5622" s="4"/>
    </row>
    <row r="5623" spans="1:20">
      <c r="A5623" s="1"/>
      <c r="T5623" s="4"/>
    </row>
    <row r="5624" spans="1:20">
      <c r="A5624" s="1"/>
      <c r="T5624" s="4"/>
    </row>
    <row r="5625" spans="1:20">
      <c r="A5625" s="1"/>
      <c r="T5625" s="4"/>
    </row>
    <row r="5626" spans="1:20">
      <c r="A5626" s="1"/>
      <c r="T5626" s="4"/>
    </row>
    <row r="5627" spans="1:20">
      <c r="A5627" s="1"/>
      <c r="T5627" s="4"/>
    </row>
    <row r="5628" spans="1:20">
      <c r="A5628" s="1"/>
      <c r="T5628" s="4"/>
    </row>
    <row r="5629" spans="1:20">
      <c r="A5629" s="1"/>
      <c r="T5629" s="4"/>
    </row>
    <row r="5630" spans="1:20">
      <c r="A5630" s="1"/>
      <c r="T5630" s="4"/>
    </row>
    <row r="5631" spans="1:20">
      <c r="A5631" s="1"/>
      <c r="T5631" s="4"/>
    </row>
    <row r="5632" spans="1:20">
      <c r="A5632" s="1"/>
      <c r="T5632" s="4"/>
    </row>
    <row r="5633" spans="1:20">
      <c r="A5633" s="1"/>
      <c r="T5633" s="4"/>
    </row>
    <row r="5634" spans="1:20">
      <c r="A5634" s="1"/>
      <c r="T5634" s="4"/>
    </row>
    <row r="5635" spans="1:20">
      <c r="A5635" s="1"/>
      <c r="T5635" s="4"/>
    </row>
    <row r="5636" spans="1:20">
      <c r="A5636" s="1"/>
      <c r="T5636" s="4"/>
    </row>
    <row r="5637" spans="1:20">
      <c r="A5637" s="1"/>
      <c r="T5637" s="4"/>
    </row>
    <row r="5638" spans="1:20">
      <c r="A5638" s="1"/>
      <c r="T5638" s="4"/>
    </row>
    <row r="5639" spans="1:20">
      <c r="A5639" s="1"/>
      <c r="T5639" s="4"/>
    </row>
    <row r="5640" spans="1:20">
      <c r="A5640" s="1"/>
      <c r="T5640" s="4"/>
    </row>
    <row r="5641" spans="1:20">
      <c r="A5641" s="1"/>
      <c r="T5641" s="4"/>
    </row>
    <row r="5642" spans="1:20">
      <c r="A5642" s="1"/>
      <c r="T5642" s="4"/>
    </row>
    <row r="5643" spans="1:20">
      <c r="A5643" s="1"/>
      <c r="T5643" s="4"/>
    </row>
    <row r="5644" spans="1:20">
      <c r="A5644" s="1"/>
      <c r="T5644" s="4"/>
    </row>
    <row r="5645" spans="1:20">
      <c r="A5645" s="1"/>
      <c r="T5645" s="4"/>
    </row>
    <row r="5646" spans="1:20">
      <c r="A5646" s="1"/>
      <c r="T5646" s="4"/>
    </row>
    <row r="5647" spans="1:20">
      <c r="A5647" s="1"/>
      <c r="T5647" s="4"/>
    </row>
    <row r="5648" spans="1:20">
      <c r="A5648" s="1"/>
      <c r="T5648" s="4"/>
    </row>
    <row r="5649" spans="1:20">
      <c r="A5649" s="1"/>
      <c r="T5649" s="4"/>
    </row>
    <row r="5650" spans="1:20">
      <c r="A5650" s="1"/>
      <c r="T5650" s="4"/>
    </row>
    <row r="5651" spans="1:20">
      <c r="A5651" s="1"/>
      <c r="T5651" s="4"/>
    </row>
    <row r="5652" spans="1:20">
      <c r="A5652" s="1"/>
      <c r="T5652" s="4"/>
    </row>
    <row r="5653" spans="1:20">
      <c r="A5653" s="1"/>
      <c r="T5653" s="4"/>
    </row>
    <row r="5654" spans="1:20">
      <c r="A5654" s="1"/>
      <c r="T5654" s="4"/>
    </row>
    <row r="5655" spans="1:20">
      <c r="A5655" s="1"/>
      <c r="T5655" s="4"/>
    </row>
    <row r="5656" spans="1:20">
      <c r="A5656" s="1"/>
      <c r="T5656" s="4"/>
    </row>
    <row r="5657" spans="1:20">
      <c r="A5657" s="1"/>
      <c r="T5657" s="4"/>
    </row>
    <row r="5658" spans="1:20">
      <c r="A5658" s="1"/>
      <c r="T5658" s="4"/>
    </row>
    <row r="5659" spans="1:20">
      <c r="A5659" s="1"/>
      <c r="T5659" s="4"/>
    </row>
    <row r="5660" spans="1:20">
      <c r="A5660" s="1"/>
      <c r="T5660" s="4"/>
    </row>
    <row r="5661" spans="1:20">
      <c r="A5661" s="1"/>
      <c r="T5661" s="4"/>
    </row>
    <row r="5662" spans="1:20">
      <c r="A5662" s="1"/>
      <c r="T5662" s="4"/>
    </row>
    <row r="5663" spans="1:20">
      <c r="A5663" s="1"/>
      <c r="T5663" s="4"/>
    </row>
    <row r="5664" spans="1:20">
      <c r="A5664" s="1"/>
      <c r="T5664" s="4"/>
    </row>
    <row r="5665" spans="1:20">
      <c r="A5665" s="1"/>
      <c r="T5665" s="4"/>
    </row>
    <row r="5666" spans="1:20">
      <c r="A5666" s="1"/>
      <c r="T5666" s="4"/>
    </row>
    <row r="5667" spans="1:20">
      <c r="A5667" s="1"/>
      <c r="T5667" s="4"/>
    </row>
    <row r="5668" spans="1:20">
      <c r="A5668" s="1"/>
      <c r="T5668" s="4"/>
    </row>
    <row r="5669" spans="1:20">
      <c r="A5669" s="1"/>
      <c r="T5669" s="4"/>
    </row>
    <row r="5670" spans="1:20">
      <c r="A5670" s="1"/>
      <c r="T5670" s="4"/>
    </row>
    <row r="5671" spans="1:20">
      <c r="A5671" s="1"/>
      <c r="T5671" s="4"/>
    </row>
    <row r="5672" spans="1:20">
      <c r="A5672" s="1"/>
      <c r="T5672" s="4"/>
    </row>
    <row r="5673" spans="1:20">
      <c r="A5673" s="1"/>
      <c r="T5673" s="4"/>
    </row>
    <row r="5674" spans="1:20">
      <c r="A5674" s="1"/>
      <c r="T5674" s="4"/>
    </row>
    <row r="5675" spans="1:20">
      <c r="A5675" s="1"/>
      <c r="T5675" s="4"/>
    </row>
    <row r="5676" spans="1:20">
      <c r="A5676" s="1"/>
      <c r="T5676" s="4"/>
    </row>
    <row r="5677" spans="1:20">
      <c r="A5677" s="1"/>
      <c r="T5677" s="4"/>
    </row>
    <row r="5678" spans="1:20">
      <c r="A5678" s="1"/>
      <c r="T5678" s="4"/>
    </row>
    <row r="5679" spans="1:20">
      <c r="A5679" s="1"/>
      <c r="T5679" s="4"/>
    </row>
    <row r="5680" spans="1:20">
      <c r="A5680" s="1"/>
      <c r="T5680" s="4"/>
    </row>
    <row r="5681" spans="1:20">
      <c r="A5681" s="1"/>
      <c r="T5681" s="4"/>
    </row>
    <row r="5682" spans="1:20">
      <c r="A5682" s="1"/>
      <c r="T5682" s="4"/>
    </row>
    <row r="5683" spans="1:20">
      <c r="A5683" s="1"/>
      <c r="T5683" s="4"/>
    </row>
    <row r="5684" spans="1:20">
      <c r="A5684" s="1"/>
      <c r="T5684" s="4"/>
    </row>
    <row r="5685" spans="1:20">
      <c r="A5685" s="1"/>
      <c r="T5685" s="4"/>
    </row>
    <row r="5686" spans="1:20">
      <c r="A5686" s="1"/>
      <c r="T5686" s="4"/>
    </row>
    <row r="5687" spans="1:20">
      <c r="A5687" s="1"/>
      <c r="T5687" s="4"/>
    </row>
    <row r="5688" spans="1:20">
      <c r="A5688" s="1"/>
      <c r="T5688" s="4"/>
    </row>
    <row r="5689" spans="1:20">
      <c r="A5689" s="1"/>
      <c r="T5689" s="4"/>
    </row>
    <row r="5690" spans="1:20">
      <c r="A5690" s="1"/>
      <c r="T5690" s="4"/>
    </row>
    <row r="5691" spans="1:20">
      <c r="A5691" s="1"/>
      <c r="T5691" s="4"/>
    </row>
    <row r="5692" spans="1:20">
      <c r="A5692" s="1"/>
      <c r="T5692" s="4"/>
    </row>
    <row r="5693" spans="1:20">
      <c r="A5693" s="1"/>
      <c r="T5693" s="4"/>
    </row>
    <row r="5694" spans="1:20">
      <c r="A5694" s="1"/>
      <c r="T5694" s="4"/>
    </row>
    <row r="5695" spans="1:20">
      <c r="A5695" s="1"/>
      <c r="T5695" s="4"/>
    </row>
    <row r="5696" spans="1:20">
      <c r="A5696" s="1"/>
      <c r="T5696" s="4"/>
    </row>
    <row r="5697" spans="1:20">
      <c r="A5697" s="1"/>
      <c r="T5697" s="4"/>
    </row>
    <row r="5698" spans="1:20">
      <c r="A5698" s="1"/>
      <c r="T5698" s="4"/>
    </row>
    <row r="5699" spans="1:20">
      <c r="A5699" s="1"/>
      <c r="T5699" s="4"/>
    </row>
    <row r="5700" spans="1:20">
      <c r="A5700" s="1"/>
      <c r="T5700" s="4"/>
    </row>
    <row r="5701" spans="1:20">
      <c r="A5701" s="1"/>
      <c r="T5701" s="4"/>
    </row>
    <row r="5702" spans="1:20">
      <c r="A5702" s="1"/>
      <c r="T5702" s="4"/>
    </row>
    <row r="5703" spans="1:20">
      <c r="A5703" s="1"/>
      <c r="T5703" s="4"/>
    </row>
    <row r="5704" spans="1:20">
      <c r="A5704" s="1"/>
      <c r="T5704" s="4"/>
    </row>
    <row r="5705" spans="1:20">
      <c r="A5705" s="1"/>
      <c r="T5705" s="4"/>
    </row>
    <row r="5706" spans="1:20">
      <c r="A5706" s="1"/>
      <c r="T5706" s="4"/>
    </row>
    <row r="5707" spans="1:20">
      <c r="A5707" s="1"/>
      <c r="T5707" s="4"/>
    </row>
    <row r="5708" spans="1:20">
      <c r="A5708" s="1"/>
      <c r="T5708" s="4"/>
    </row>
    <row r="5709" spans="1:20">
      <c r="A5709" s="1"/>
      <c r="T5709" s="4"/>
    </row>
    <row r="5710" spans="1:20">
      <c r="A5710" s="1"/>
      <c r="T5710" s="4"/>
    </row>
    <row r="5711" spans="1:20">
      <c r="A5711" s="1"/>
      <c r="T5711" s="4"/>
    </row>
    <row r="5712" spans="1:20">
      <c r="A5712" s="1"/>
      <c r="T5712" s="4"/>
    </row>
    <row r="5713" spans="1:20">
      <c r="A5713" s="1"/>
      <c r="T5713" s="4"/>
    </row>
    <row r="5714" spans="1:20">
      <c r="A5714" s="1"/>
      <c r="T5714" s="4"/>
    </row>
    <row r="5715" spans="1:20">
      <c r="A5715" s="1"/>
      <c r="T5715" s="4"/>
    </row>
    <row r="5716" spans="1:20">
      <c r="A5716" s="1"/>
      <c r="T5716" s="4"/>
    </row>
    <row r="5717" spans="1:20">
      <c r="A5717" s="1"/>
      <c r="T5717" s="4"/>
    </row>
    <row r="5718" spans="1:20">
      <c r="A5718" s="1"/>
      <c r="T5718" s="4"/>
    </row>
    <row r="5719" spans="1:20">
      <c r="A5719" s="1"/>
      <c r="T5719" s="4"/>
    </row>
    <row r="5720" spans="1:20">
      <c r="A5720" s="1"/>
      <c r="T5720" s="4"/>
    </row>
    <row r="5721" spans="1:20">
      <c r="A5721" s="1"/>
      <c r="T5721" s="4"/>
    </row>
    <row r="5722" spans="1:20">
      <c r="A5722" s="1"/>
      <c r="T5722" s="4"/>
    </row>
    <row r="5723" spans="1:20">
      <c r="A5723" s="1"/>
      <c r="T5723" s="4"/>
    </row>
    <row r="5724" spans="1:20">
      <c r="A5724" s="1"/>
      <c r="T5724" s="4"/>
    </row>
    <row r="5725" spans="1:20">
      <c r="A5725" s="1"/>
      <c r="T5725" s="4"/>
    </row>
    <row r="5726" spans="1:20">
      <c r="A5726" s="1"/>
      <c r="T5726" s="4"/>
    </row>
    <row r="5727" spans="1:20">
      <c r="A5727" s="1"/>
      <c r="T5727" s="4"/>
    </row>
    <row r="5728" spans="1:20">
      <c r="A5728" s="1"/>
      <c r="T5728" s="4"/>
    </row>
    <row r="5729" spans="1:20">
      <c r="A5729" s="1"/>
      <c r="T5729" s="4"/>
    </row>
    <row r="5730" spans="1:20">
      <c r="A5730" s="1"/>
      <c r="T5730" s="4"/>
    </row>
    <row r="5731" spans="1:20">
      <c r="A5731" s="1"/>
      <c r="T5731" s="4"/>
    </row>
    <row r="5732" spans="1:20">
      <c r="A5732" s="1"/>
      <c r="T5732" s="4"/>
    </row>
    <row r="5733" spans="1:20">
      <c r="A5733" s="1"/>
      <c r="T5733" s="4"/>
    </row>
    <row r="5734" spans="1:20">
      <c r="A5734" s="1"/>
      <c r="T5734" s="4"/>
    </row>
    <row r="5735" spans="1:20">
      <c r="A5735" s="1"/>
      <c r="T5735" s="4"/>
    </row>
    <row r="5736" spans="1:20">
      <c r="A5736" s="1"/>
      <c r="T5736" s="4"/>
    </row>
    <row r="5737" spans="1:20">
      <c r="A5737" s="1"/>
      <c r="T5737" s="4"/>
    </row>
    <row r="5738" spans="1:20">
      <c r="A5738" s="1"/>
      <c r="T5738" s="4"/>
    </row>
    <row r="5739" spans="1:20">
      <c r="A5739" s="1"/>
      <c r="T5739" s="4"/>
    </row>
    <row r="5740" spans="1:20">
      <c r="A5740" s="1"/>
      <c r="T5740" s="4"/>
    </row>
    <row r="5741" spans="1:20">
      <c r="A5741" s="1"/>
      <c r="T5741" s="4"/>
    </row>
    <row r="5742" spans="1:20">
      <c r="A5742" s="1"/>
      <c r="T5742" s="4"/>
    </row>
    <row r="5743" spans="1:20">
      <c r="A5743" s="1"/>
      <c r="T5743" s="4"/>
    </row>
    <row r="5744" spans="1:20">
      <c r="A5744" s="1"/>
      <c r="T5744" s="4"/>
    </row>
    <row r="5745" spans="1:20">
      <c r="A5745" s="1"/>
      <c r="T5745" s="4"/>
    </row>
    <row r="5746" spans="1:20">
      <c r="A5746" s="1"/>
      <c r="T5746" s="4"/>
    </row>
    <row r="5747" spans="1:20">
      <c r="A5747" s="1"/>
      <c r="T5747" s="4"/>
    </row>
    <row r="5748" spans="1:20">
      <c r="A5748" s="1"/>
      <c r="T5748" s="4"/>
    </row>
    <row r="5749" spans="1:20">
      <c r="A5749" s="1"/>
      <c r="T5749" s="4"/>
    </row>
    <row r="5750" spans="1:20">
      <c r="A5750" s="1"/>
      <c r="T5750" s="4"/>
    </row>
    <row r="5751" spans="1:20">
      <c r="A5751" s="1"/>
      <c r="T5751" s="4"/>
    </row>
    <row r="5752" spans="1:20">
      <c r="A5752" s="1"/>
      <c r="T5752" s="4"/>
    </row>
    <row r="5753" spans="1:20">
      <c r="A5753" s="1"/>
      <c r="T5753" s="4"/>
    </row>
    <row r="5754" spans="1:20">
      <c r="A5754" s="1"/>
      <c r="T5754" s="4"/>
    </row>
    <row r="5755" spans="1:20">
      <c r="A5755" s="1"/>
      <c r="T5755" s="4"/>
    </row>
    <row r="5756" spans="1:20">
      <c r="A5756" s="1"/>
      <c r="T5756" s="4"/>
    </row>
    <row r="5757" spans="1:20">
      <c r="A5757" s="1"/>
      <c r="T5757" s="4"/>
    </row>
    <row r="5758" spans="1:20">
      <c r="A5758" s="1"/>
      <c r="T5758" s="4"/>
    </row>
    <row r="5759" spans="1:20">
      <c r="A5759" s="1"/>
      <c r="T5759" s="4"/>
    </row>
    <row r="5760" spans="1:20">
      <c r="A5760" s="1"/>
      <c r="T5760" s="4"/>
    </row>
    <row r="5761" spans="1:20">
      <c r="A5761" s="1"/>
      <c r="T5761" s="4"/>
    </row>
    <row r="5762" spans="1:20">
      <c r="A5762" s="1"/>
      <c r="T5762" s="4"/>
    </row>
    <row r="5763" spans="1:20">
      <c r="A5763" s="1"/>
      <c r="T5763" s="4"/>
    </row>
    <row r="5764" spans="1:20">
      <c r="A5764" s="1"/>
      <c r="T5764" s="4"/>
    </row>
    <row r="5765" spans="1:20">
      <c r="A5765" s="1"/>
      <c r="T5765" s="4"/>
    </row>
    <row r="5766" spans="1:20">
      <c r="A5766" s="1"/>
      <c r="T5766" s="4"/>
    </row>
    <row r="5767" spans="1:20">
      <c r="A5767" s="1"/>
      <c r="T5767" s="4"/>
    </row>
    <row r="5768" spans="1:20">
      <c r="A5768" s="1"/>
      <c r="T5768" s="4"/>
    </row>
    <row r="5769" spans="1:20">
      <c r="A5769" s="1"/>
      <c r="T5769" s="4"/>
    </row>
    <row r="5770" spans="1:20">
      <c r="A5770" s="1"/>
      <c r="T5770" s="4"/>
    </row>
    <row r="5771" spans="1:20">
      <c r="A5771" s="1"/>
      <c r="T5771" s="4"/>
    </row>
    <row r="5772" spans="1:20">
      <c r="A5772" s="1"/>
      <c r="T5772" s="4"/>
    </row>
    <row r="5773" spans="1:20">
      <c r="A5773" s="1"/>
      <c r="T5773" s="4"/>
    </row>
    <row r="5774" spans="1:20">
      <c r="A5774" s="1"/>
      <c r="T5774" s="4"/>
    </row>
    <row r="5775" spans="1:20">
      <c r="A5775" s="1"/>
      <c r="T5775" s="4"/>
    </row>
    <row r="5776" spans="1:20">
      <c r="A5776" s="1"/>
      <c r="T5776" s="4"/>
    </row>
    <row r="5777" spans="1:20">
      <c r="A5777" s="1"/>
      <c r="T5777" s="4"/>
    </row>
    <row r="5778" spans="1:20">
      <c r="A5778" s="1"/>
      <c r="T5778" s="4"/>
    </row>
    <row r="5779" spans="1:20">
      <c r="A5779" s="1"/>
      <c r="T5779" s="4"/>
    </row>
    <row r="5780" spans="1:20">
      <c r="A5780" s="1"/>
      <c r="T5780" s="4"/>
    </row>
    <row r="5781" spans="1:20">
      <c r="A5781" s="1"/>
      <c r="T5781" s="4"/>
    </row>
    <row r="5782" spans="1:20">
      <c r="A5782" s="1"/>
      <c r="T5782" s="4"/>
    </row>
    <row r="5783" spans="1:20">
      <c r="A5783" s="1"/>
      <c r="T5783" s="4"/>
    </row>
    <row r="5784" spans="1:20">
      <c r="A5784" s="1"/>
      <c r="T5784" s="4"/>
    </row>
    <row r="5785" spans="1:20">
      <c r="A5785" s="1"/>
      <c r="T5785" s="4"/>
    </row>
    <row r="5786" spans="1:20">
      <c r="A5786" s="1"/>
      <c r="T5786" s="4"/>
    </row>
    <row r="5787" spans="1:20">
      <c r="A5787" s="1"/>
      <c r="T5787" s="4"/>
    </row>
    <row r="5788" spans="1:20">
      <c r="A5788" s="1"/>
      <c r="T5788" s="4"/>
    </row>
    <row r="5789" spans="1:20">
      <c r="A5789" s="1"/>
      <c r="T5789" s="4"/>
    </row>
    <row r="5790" spans="1:20">
      <c r="A5790" s="1"/>
      <c r="T5790" s="4"/>
    </row>
    <row r="5791" spans="1:20">
      <c r="A5791" s="1"/>
      <c r="T5791" s="4"/>
    </row>
    <row r="5792" spans="1:20">
      <c r="A5792" s="1"/>
      <c r="T5792" s="4"/>
    </row>
    <row r="5793" spans="1:20">
      <c r="A5793" s="1"/>
      <c r="T5793" s="4"/>
    </row>
    <row r="5794" spans="1:20">
      <c r="A5794" s="1"/>
      <c r="T5794" s="4"/>
    </row>
    <row r="5795" spans="1:20">
      <c r="A5795" s="1"/>
      <c r="T5795" s="4"/>
    </row>
    <row r="5796" spans="1:20">
      <c r="A5796" s="1"/>
      <c r="T5796" s="4"/>
    </row>
    <row r="5797" spans="1:20">
      <c r="A5797" s="1"/>
      <c r="T5797" s="4"/>
    </row>
    <row r="5798" spans="1:20">
      <c r="A5798" s="1"/>
      <c r="T5798" s="4"/>
    </row>
    <row r="5799" spans="1:20">
      <c r="A5799" s="1"/>
      <c r="T5799" s="4"/>
    </row>
    <row r="5800" spans="1:20">
      <c r="A5800" s="1"/>
      <c r="T5800" s="4"/>
    </row>
    <row r="5801" spans="1:20">
      <c r="A5801" s="1"/>
      <c r="T5801" s="4"/>
    </row>
    <row r="5802" spans="1:20">
      <c r="A5802" s="1"/>
      <c r="T5802" s="4"/>
    </row>
    <row r="5803" spans="1:20">
      <c r="A5803" s="1"/>
      <c r="T5803" s="4"/>
    </row>
    <row r="5804" spans="1:20">
      <c r="A5804" s="1"/>
      <c r="T5804" s="4"/>
    </row>
    <row r="5805" spans="1:20">
      <c r="A5805" s="1"/>
      <c r="T5805" s="4"/>
    </row>
    <row r="5806" spans="1:20">
      <c r="A5806" s="1"/>
      <c r="T5806" s="4"/>
    </row>
    <row r="5807" spans="1:20">
      <c r="A5807" s="1"/>
      <c r="T5807" s="4"/>
    </row>
    <row r="5808" spans="1:20">
      <c r="A5808" s="1"/>
      <c r="T5808" s="4"/>
    </row>
    <row r="5809" spans="1:20">
      <c r="A5809" s="1"/>
      <c r="T5809" s="4"/>
    </row>
    <row r="5810" spans="1:20">
      <c r="A5810" s="1"/>
      <c r="T5810" s="4"/>
    </row>
    <row r="5811" spans="1:20">
      <c r="A5811" s="1"/>
      <c r="T5811" s="4"/>
    </row>
    <row r="5812" spans="1:20">
      <c r="A5812" s="1"/>
      <c r="T5812" s="4"/>
    </row>
    <row r="5813" spans="1:20">
      <c r="A5813" s="1"/>
      <c r="T5813" s="4"/>
    </row>
    <row r="5814" spans="1:20">
      <c r="A5814" s="1"/>
      <c r="T5814" s="4"/>
    </row>
    <row r="5815" spans="1:20">
      <c r="A5815" s="1"/>
      <c r="T5815" s="4"/>
    </row>
    <row r="5816" spans="1:20">
      <c r="A5816" s="1"/>
      <c r="T5816" s="4"/>
    </row>
    <row r="5817" spans="1:20">
      <c r="A5817" s="1"/>
      <c r="T5817" s="4"/>
    </row>
    <row r="5818" spans="1:20">
      <c r="A5818" s="1"/>
      <c r="T5818" s="4"/>
    </row>
    <row r="5819" spans="1:20">
      <c r="A5819" s="1"/>
      <c r="T5819" s="4"/>
    </row>
    <row r="5820" spans="1:20">
      <c r="A5820" s="1"/>
      <c r="T5820" s="4"/>
    </row>
    <row r="5821" spans="1:20">
      <c r="A5821" s="1"/>
      <c r="T5821" s="4"/>
    </row>
    <row r="5822" spans="1:20">
      <c r="A5822" s="1"/>
      <c r="T5822" s="4"/>
    </row>
    <row r="5823" spans="1:20">
      <c r="A5823" s="1"/>
      <c r="T5823" s="4"/>
    </row>
    <row r="5824" spans="1:20">
      <c r="A5824" s="1"/>
      <c r="T5824" s="4"/>
    </row>
    <row r="5825" spans="1:20">
      <c r="A5825" s="1"/>
      <c r="T5825" s="4"/>
    </row>
    <row r="5826" spans="1:20">
      <c r="A5826" s="1"/>
      <c r="T5826" s="4"/>
    </row>
    <row r="5827" spans="1:20">
      <c r="A5827" s="1"/>
      <c r="T5827" s="4"/>
    </row>
    <row r="5828" spans="1:20">
      <c r="A5828" s="1"/>
      <c r="T5828" s="4"/>
    </row>
    <row r="5829" spans="1:20">
      <c r="A5829" s="1"/>
      <c r="T5829" s="4"/>
    </row>
    <row r="5830" spans="1:20">
      <c r="A5830" s="1"/>
      <c r="T5830" s="4"/>
    </row>
    <row r="5831" spans="1:20">
      <c r="A5831" s="1"/>
      <c r="T5831" s="4"/>
    </row>
    <row r="5832" spans="1:20">
      <c r="A5832" s="1"/>
      <c r="T5832" s="4"/>
    </row>
    <row r="5833" spans="1:20">
      <c r="A5833" s="1"/>
      <c r="T5833" s="4"/>
    </row>
    <row r="5834" spans="1:20">
      <c r="A5834" s="1"/>
      <c r="T5834" s="4"/>
    </row>
    <row r="5835" spans="1:20">
      <c r="A5835" s="1"/>
      <c r="T5835" s="4"/>
    </row>
    <row r="5836" spans="1:20">
      <c r="A5836" s="1"/>
      <c r="T5836" s="4"/>
    </row>
    <row r="5837" spans="1:20">
      <c r="A5837" s="1"/>
      <c r="T5837" s="4"/>
    </row>
    <row r="5838" spans="1:20">
      <c r="A5838" s="1"/>
      <c r="T5838" s="4"/>
    </row>
    <row r="5839" spans="1:20">
      <c r="A5839" s="1"/>
      <c r="T5839" s="4"/>
    </row>
    <row r="5840" spans="1:20">
      <c r="A5840" s="1"/>
      <c r="T5840" s="4"/>
    </row>
    <row r="5841" spans="1:20">
      <c r="A5841" s="1"/>
      <c r="T5841" s="4"/>
    </row>
    <row r="5842" spans="1:20">
      <c r="A5842" s="1"/>
      <c r="T5842" s="4"/>
    </row>
    <row r="5843" spans="1:20">
      <c r="A5843" s="1"/>
      <c r="T5843" s="4"/>
    </row>
    <row r="5844" spans="1:20">
      <c r="A5844" s="1"/>
      <c r="T5844" s="4"/>
    </row>
    <row r="5845" spans="1:20">
      <c r="A5845" s="1"/>
      <c r="T5845" s="4"/>
    </row>
    <row r="5846" spans="1:20">
      <c r="A5846" s="1"/>
      <c r="T5846" s="4"/>
    </row>
    <row r="5847" spans="1:20">
      <c r="A5847" s="1"/>
      <c r="T5847" s="4"/>
    </row>
    <row r="5848" spans="1:20">
      <c r="A5848" s="1"/>
      <c r="T5848" s="4"/>
    </row>
    <row r="5849" spans="1:20">
      <c r="A5849" s="1"/>
      <c r="T5849" s="4"/>
    </row>
    <row r="5850" spans="1:20">
      <c r="A5850" s="1"/>
      <c r="T5850" s="4"/>
    </row>
    <row r="5851" spans="1:20">
      <c r="A5851" s="1"/>
      <c r="T5851" s="4"/>
    </row>
    <row r="5852" spans="1:20">
      <c r="A5852" s="1"/>
      <c r="T5852" s="4"/>
    </row>
    <row r="5853" spans="1:20">
      <c r="A5853" s="1"/>
      <c r="T5853" s="4"/>
    </row>
    <row r="5854" spans="1:20">
      <c r="A5854" s="1"/>
      <c r="T5854" s="4"/>
    </row>
    <row r="5855" spans="1:20">
      <c r="A5855" s="1"/>
      <c r="T5855" s="4"/>
    </row>
    <row r="5856" spans="1:20">
      <c r="A5856" s="1"/>
      <c r="T5856" s="4"/>
    </row>
    <row r="5857" spans="1:20">
      <c r="A5857" s="1"/>
      <c r="T5857" s="4"/>
    </row>
    <row r="5858" spans="1:20">
      <c r="A5858" s="1"/>
      <c r="T5858" s="4"/>
    </row>
    <row r="5859" spans="1:20">
      <c r="A5859" s="1"/>
      <c r="T5859" s="4"/>
    </row>
    <row r="5860" spans="1:20">
      <c r="A5860" s="1"/>
      <c r="T5860" s="4"/>
    </row>
    <row r="5861" spans="1:20">
      <c r="A5861" s="1"/>
      <c r="T5861" s="4"/>
    </row>
    <row r="5862" spans="1:20">
      <c r="A5862" s="1"/>
      <c r="T5862" s="4"/>
    </row>
    <row r="5863" spans="1:20">
      <c r="A5863" s="1"/>
      <c r="T5863" s="4"/>
    </row>
    <row r="5864" spans="1:20">
      <c r="A5864" s="1"/>
      <c r="T5864" s="4"/>
    </row>
    <row r="5865" spans="1:20">
      <c r="A5865" s="1"/>
      <c r="T5865" s="4"/>
    </row>
    <row r="5866" spans="1:20">
      <c r="A5866" s="1"/>
      <c r="T5866" s="4"/>
    </row>
    <row r="5867" spans="1:20">
      <c r="A5867" s="1"/>
      <c r="T5867" s="4"/>
    </row>
    <row r="5868" spans="1:20">
      <c r="A5868" s="1"/>
      <c r="T5868" s="4"/>
    </row>
    <row r="5869" spans="1:20">
      <c r="A5869" s="1"/>
      <c r="T5869" s="4"/>
    </row>
    <row r="5870" spans="1:20">
      <c r="A5870" s="1"/>
      <c r="T5870" s="4"/>
    </row>
    <row r="5871" spans="1:20">
      <c r="A5871" s="1"/>
      <c r="T5871" s="4"/>
    </row>
    <row r="5872" spans="1:20">
      <c r="A5872" s="1"/>
      <c r="T5872" s="4"/>
    </row>
    <row r="5873" spans="1:20">
      <c r="A5873" s="1"/>
      <c r="T5873" s="4"/>
    </row>
    <row r="5874" spans="1:20">
      <c r="A5874" s="1"/>
      <c r="T5874" s="4"/>
    </row>
    <row r="5875" spans="1:20">
      <c r="A5875" s="1"/>
      <c r="T5875" s="4"/>
    </row>
    <row r="5876" spans="1:20">
      <c r="A5876" s="1"/>
      <c r="T5876" s="4"/>
    </row>
    <row r="5877" spans="1:20">
      <c r="A5877" s="1"/>
      <c r="T5877" s="4"/>
    </row>
    <row r="5878" spans="1:20">
      <c r="A5878" s="1"/>
      <c r="T5878" s="4"/>
    </row>
    <row r="5879" spans="1:20">
      <c r="A5879" s="1"/>
      <c r="T5879" s="4"/>
    </row>
    <row r="5880" spans="1:20">
      <c r="A5880" s="1"/>
      <c r="T5880" s="4"/>
    </row>
    <row r="5881" spans="1:20">
      <c r="A5881" s="1"/>
      <c r="T5881" s="4"/>
    </row>
    <row r="5882" spans="1:20">
      <c r="A5882" s="1"/>
      <c r="T5882" s="4"/>
    </row>
    <row r="5883" spans="1:20">
      <c r="A5883" s="1"/>
      <c r="T5883" s="4"/>
    </row>
    <row r="5884" spans="1:20">
      <c r="A5884" s="1"/>
      <c r="T5884" s="4"/>
    </row>
    <row r="5885" spans="1:20">
      <c r="A5885" s="1"/>
      <c r="T5885" s="4"/>
    </row>
    <row r="5886" spans="1:20">
      <c r="A5886" s="1"/>
      <c r="T5886" s="4"/>
    </row>
    <row r="5887" spans="1:20">
      <c r="A5887" s="1"/>
      <c r="T5887" s="4"/>
    </row>
    <row r="5888" spans="1:20">
      <c r="A5888" s="1"/>
      <c r="T5888" s="4"/>
    </row>
    <row r="5889" spans="1:20">
      <c r="A5889" s="1"/>
      <c r="T5889" s="4"/>
    </row>
    <row r="5890" spans="1:20">
      <c r="A5890" s="1"/>
      <c r="T5890" s="4"/>
    </row>
    <row r="5891" spans="1:20">
      <c r="A5891" s="1"/>
      <c r="T5891" s="4"/>
    </row>
    <row r="5892" spans="1:20">
      <c r="A5892" s="1"/>
      <c r="T5892" s="4"/>
    </row>
    <row r="5893" spans="1:20">
      <c r="A5893" s="1"/>
      <c r="T5893" s="4"/>
    </row>
    <row r="5894" spans="1:20">
      <c r="A5894" s="1"/>
      <c r="T5894" s="4"/>
    </row>
    <row r="5895" spans="1:20">
      <c r="A5895" s="1"/>
      <c r="T5895" s="4"/>
    </row>
    <row r="5896" spans="1:20">
      <c r="A5896" s="1"/>
      <c r="T5896" s="4"/>
    </row>
    <row r="5897" spans="1:20">
      <c r="A5897" s="1"/>
      <c r="T5897" s="4"/>
    </row>
    <row r="5898" spans="1:20">
      <c r="A5898" s="1"/>
      <c r="T5898" s="4"/>
    </row>
    <row r="5899" spans="1:20">
      <c r="A5899" s="1"/>
      <c r="T5899" s="4"/>
    </row>
    <row r="5900" spans="1:20">
      <c r="A5900" s="1"/>
      <c r="T5900" s="4"/>
    </row>
    <row r="5901" spans="1:20">
      <c r="A5901" s="1"/>
      <c r="T5901" s="4"/>
    </row>
    <row r="5902" spans="1:20">
      <c r="A5902" s="1"/>
      <c r="T5902" s="4"/>
    </row>
    <row r="5903" spans="1:20">
      <c r="A5903" s="1"/>
      <c r="T5903" s="4"/>
    </row>
    <row r="5904" spans="1:20">
      <c r="A5904" s="1"/>
      <c r="T5904" s="4"/>
    </row>
    <row r="5905" spans="1:20">
      <c r="A5905" s="1"/>
      <c r="T5905" s="4"/>
    </row>
    <row r="5906" spans="1:20">
      <c r="A5906" s="1"/>
      <c r="T5906" s="4"/>
    </row>
    <row r="5907" spans="1:20">
      <c r="A5907" s="1"/>
      <c r="T5907" s="4"/>
    </row>
    <row r="5908" spans="1:20">
      <c r="A5908" s="1"/>
      <c r="T5908" s="4"/>
    </row>
    <row r="5909" spans="1:20">
      <c r="A5909" s="1"/>
      <c r="T5909" s="4"/>
    </row>
    <row r="5910" spans="1:20">
      <c r="A5910" s="1"/>
      <c r="T5910" s="4"/>
    </row>
    <row r="5911" spans="1:20">
      <c r="A5911" s="1"/>
      <c r="T5911" s="4"/>
    </row>
    <row r="5912" spans="1:20">
      <c r="A5912" s="1"/>
      <c r="T5912" s="4"/>
    </row>
    <row r="5913" spans="1:20">
      <c r="A5913" s="1"/>
      <c r="T5913" s="4"/>
    </row>
    <row r="5914" spans="1:20">
      <c r="A5914" s="1"/>
      <c r="T5914" s="4"/>
    </row>
    <row r="5915" spans="1:20">
      <c r="A5915" s="1"/>
      <c r="T5915" s="4"/>
    </row>
    <row r="5916" spans="1:20">
      <c r="A5916" s="1"/>
      <c r="T5916" s="4"/>
    </row>
    <row r="5917" spans="1:20">
      <c r="A5917" s="1"/>
      <c r="T5917" s="4"/>
    </row>
    <row r="5918" spans="1:20">
      <c r="A5918" s="1"/>
      <c r="T5918" s="4"/>
    </row>
    <row r="5919" spans="1:20">
      <c r="A5919" s="1"/>
      <c r="T5919" s="4"/>
    </row>
    <row r="5920" spans="1:20">
      <c r="A5920" s="1"/>
      <c r="T5920" s="4"/>
    </row>
    <row r="5921" spans="1:20">
      <c r="A5921" s="1"/>
      <c r="T5921" s="4"/>
    </row>
    <row r="5922" spans="1:20">
      <c r="A5922" s="1"/>
      <c r="T5922" s="4"/>
    </row>
    <row r="5923" spans="1:20">
      <c r="A5923" s="1"/>
      <c r="T5923" s="4"/>
    </row>
    <row r="5924" spans="1:20">
      <c r="A5924" s="1"/>
      <c r="T5924" s="4"/>
    </row>
    <row r="5925" spans="1:20">
      <c r="A5925" s="1"/>
      <c r="T5925" s="4"/>
    </row>
    <row r="5926" spans="1:20">
      <c r="A5926" s="1"/>
      <c r="T5926" s="4"/>
    </row>
    <row r="5927" spans="1:20">
      <c r="A5927" s="1"/>
      <c r="T5927" s="4"/>
    </row>
    <row r="5928" spans="1:20">
      <c r="A5928" s="1"/>
      <c r="T5928" s="4"/>
    </row>
    <row r="5929" spans="1:20">
      <c r="A5929" s="1"/>
      <c r="T5929" s="4"/>
    </row>
    <row r="5930" spans="1:20">
      <c r="A5930" s="1"/>
      <c r="T5930" s="4"/>
    </row>
    <row r="5931" spans="1:20">
      <c r="A5931" s="1"/>
      <c r="T5931" s="4"/>
    </row>
    <row r="5932" spans="1:20">
      <c r="A5932" s="1"/>
      <c r="T5932" s="4"/>
    </row>
    <row r="5933" spans="1:20">
      <c r="A5933" s="1"/>
      <c r="T5933" s="4"/>
    </row>
    <row r="5934" spans="1:20">
      <c r="A5934" s="1"/>
      <c r="T5934" s="4"/>
    </row>
    <row r="5935" spans="1:20">
      <c r="A5935" s="1"/>
      <c r="T5935" s="4"/>
    </row>
    <row r="5936" spans="1:20">
      <c r="A5936" s="1"/>
      <c r="T5936" s="4"/>
    </row>
    <row r="5937" spans="1:20">
      <c r="A5937" s="1"/>
      <c r="T5937" s="4"/>
    </row>
    <row r="5938" spans="1:20">
      <c r="A5938" s="1"/>
      <c r="T5938" s="4"/>
    </row>
    <row r="5939" spans="1:20">
      <c r="A5939" s="1"/>
      <c r="T5939" s="4"/>
    </row>
    <row r="5940" spans="1:20">
      <c r="A5940" s="1"/>
      <c r="T5940" s="4"/>
    </row>
    <row r="5941" spans="1:20">
      <c r="A5941" s="1"/>
      <c r="T5941" s="4"/>
    </row>
    <row r="5942" spans="1:20">
      <c r="A5942" s="1"/>
      <c r="T5942" s="4"/>
    </row>
    <row r="5943" spans="1:20">
      <c r="A5943" s="1"/>
      <c r="T5943" s="4"/>
    </row>
    <row r="5944" spans="1:20">
      <c r="A5944" s="1"/>
      <c r="T5944" s="4"/>
    </row>
    <row r="5945" spans="1:20">
      <c r="A5945" s="1"/>
      <c r="T5945" s="4"/>
    </row>
    <row r="5946" spans="1:20">
      <c r="A5946" s="1"/>
      <c r="T5946" s="4"/>
    </row>
    <row r="5947" spans="1:20">
      <c r="A5947" s="1"/>
      <c r="T5947" s="4"/>
    </row>
    <row r="5948" spans="1:20">
      <c r="A5948" s="1"/>
      <c r="T5948" s="4"/>
    </row>
    <row r="5949" spans="1:20">
      <c r="A5949" s="1"/>
      <c r="T5949" s="4"/>
    </row>
    <row r="5950" spans="1:20">
      <c r="A5950" s="1"/>
      <c r="T5950" s="4"/>
    </row>
    <row r="5951" spans="1:20">
      <c r="A5951" s="1"/>
      <c r="T5951" s="4"/>
    </row>
    <row r="5952" spans="1:20">
      <c r="A5952" s="1"/>
      <c r="T5952" s="4"/>
    </row>
    <row r="5953" spans="1:20">
      <c r="A5953" s="1"/>
      <c r="T5953" s="4"/>
    </row>
    <row r="5954" spans="1:20">
      <c r="A5954" s="1"/>
      <c r="T5954" s="4"/>
    </row>
    <row r="5955" spans="1:20">
      <c r="A5955" s="1"/>
      <c r="T5955" s="4"/>
    </row>
    <row r="5956" spans="1:20">
      <c r="A5956" s="1"/>
      <c r="T5956" s="4"/>
    </row>
    <row r="5957" spans="1:20">
      <c r="A5957" s="1"/>
      <c r="T5957" s="4"/>
    </row>
    <row r="5958" spans="1:20">
      <c r="A5958" s="1"/>
      <c r="T5958" s="4"/>
    </row>
    <row r="5959" spans="1:20">
      <c r="A5959" s="1"/>
      <c r="T5959" s="4"/>
    </row>
    <row r="5960" spans="1:20">
      <c r="A5960" s="1"/>
      <c r="T5960" s="4"/>
    </row>
    <row r="5961" spans="1:20">
      <c r="A5961" s="1"/>
      <c r="T5961" s="4"/>
    </row>
    <row r="5962" spans="1:20">
      <c r="A5962" s="1"/>
      <c r="T5962" s="4"/>
    </row>
    <row r="5963" spans="1:20">
      <c r="A5963" s="1"/>
      <c r="T5963" s="4"/>
    </row>
    <row r="5964" spans="1:20">
      <c r="A5964" s="1"/>
      <c r="T5964" s="4"/>
    </row>
    <row r="5965" spans="1:20">
      <c r="A5965" s="1"/>
      <c r="T5965" s="4"/>
    </row>
    <row r="5966" spans="1:20">
      <c r="A5966" s="1"/>
      <c r="T5966" s="4"/>
    </row>
    <row r="5967" spans="1:20">
      <c r="A5967" s="1"/>
      <c r="T5967" s="4"/>
    </row>
    <row r="5968" spans="1:20">
      <c r="A5968" s="1"/>
      <c r="T5968" s="4"/>
    </row>
    <row r="5969" spans="1:20">
      <c r="A5969" s="1"/>
      <c r="T5969" s="4"/>
    </row>
    <row r="5970" spans="1:20">
      <c r="A5970" s="1"/>
      <c r="T5970" s="4"/>
    </row>
    <row r="5971" spans="1:20">
      <c r="A5971" s="1"/>
      <c r="T5971" s="4"/>
    </row>
    <row r="5972" spans="1:20">
      <c r="A5972" s="1"/>
      <c r="T5972" s="4"/>
    </row>
    <row r="5973" spans="1:20">
      <c r="A5973" s="1"/>
      <c r="T5973" s="4"/>
    </row>
    <row r="5974" spans="1:20">
      <c r="A5974" s="1"/>
      <c r="T5974" s="4"/>
    </row>
    <row r="5975" spans="1:20">
      <c r="A5975" s="1"/>
      <c r="T5975" s="4"/>
    </row>
    <row r="5976" spans="1:20">
      <c r="A5976" s="1"/>
      <c r="T5976" s="4"/>
    </row>
    <row r="5977" spans="1:20">
      <c r="A5977" s="1"/>
      <c r="T5977" s="4"/>
    </row>
    <row r="5978" spans="1:20">
      <c r="A5978" s="1"/>
      <c r="T5978" s="4"/>
    </row>
    <row r="5979" spans="1:20">
      <c r="A5979" s="1"/>
      <c r="T5979" s="4"/>
    </row>
    <row r="5980" spans="1:20">
      <c r="A5980" s="1"/>
      <c r="T5980" s="4"/>
    </row>
    <row r="5981" spans="1:20">
      <c r="A5981" s="1"/>
      <c r="T5981" s="4"/>
    </row>
    <row r="5982" spans="1:20">
      <c r="A5982" s="1"/>
      <c r="T5982" s="4"/>
    </row>
    <row r="5983" spans="1:20">
      <c r="A5983" s="1"/>
      <c r="T5983" s="4"/>
    </row>
    <row r="5984" spans="1:20">
      <c r="A5984" s="1"/>
      <c r="T5984" s="4"/>
    </row>
    <row r="5985" spans="1:20">
      <c r="A5985" s="1"/>
      <c r="T5985" s="4"/>
    </row>
    <row r="5986" spans="1:20">
      <c r="A5986" s="1"/>
      <c r="T5986" s="4"/>
    </row>
    <row r="5987" spans="1:20">
      <c r="A5987" s="1"/>
      <c r="T5987" s="4"/>
    </row>
    <row r="5988" spans="1:20">
      <c r="A5988" s="1"/>
      <c r="T5988" s="4"/>
    </row>
    <row r="5989" spans="1:20">
      <c r="A5989" s="1"/>
      <c r="T5989" s="4"/>
    </row>
    <row r="5990" spans="1:20">
      <c r="A5990" s="1"/>
      <c r="T5990" s="4"/>
    </row>
    <row r="5991" spans="1:20">
      <c r="A5991" s="1"/>
      <c r="T5991" s="4"/>
    </row>
    <row r="5992" spans="1:20">
      <c r="A5992" s="1"/>
      <c r="T5992" s="4"/>
    </row>
    <row r="5993" spans="1:20">
      <c r="A5993" s="1"/>
      <c r="T5993" s="4"/>
    </row>
    <row r="5994" spans="1:20">
      <c r="A5994" s="1"/>
      <c r="T5994" s="4"/>
    </row>
    <row r="5995" spans="1:20">
      <c r="A5995" s="1"/>
      <c r="T5995" s="4"/>
    </row>
    <row r="5996" spans="1:20">
      <c r="A5996" s="1"/>
      <c r="T5996" s="4"/>
    </row>
    <row r="5997" spans="1:20">
      <c r="A5997" s="1"/>
      <c r="T5997" s="4"/>
    </row>
    <row r="5998" spans="1:20">
      <c r="A5998" s="1"/>
      <c r="T5998" s="4"/>
    </row>
    <row r="5999" spans="1:20">
      <c r="A5999" s="1"/>
      <c r="T5999" s="4"/>
    </row>
    <row r="6000" spans="1:20">
      <c r="A6000" s="1"/>
      <c r="T6000" s="4"/>
    </row>
    <row r="6001" spans="1:20">
      <c r="A6001" s="1"/>
      <c r="T6001" s="4"/>
    </row>
    <row r="6002" spans="1:20">
      <c r="A6002" s="1"/>
      <c r="T6002" s="4"/>
    </row>
    <row r="6003" spans="1:20">
      <c r="A6003" s="1"/>
      <c r="T6003" s="4"/>
    </row>
    <row r="6004" spans="1:20">
      <c r="A6004" s="1"/>
      <c r="T6004" s="4"/>
    </row>
    <row r="6005" spans="1:20">
      <c r="A6005" s="1"/>
      <c r="T6005" s="4"/>
    </row>
    <row r="6006" spans="1:20">
      <c r="A6006" s="1"/>
      <c r="T6006" s="4"/>
    </row>
    <row r="6007" spans="1:20">
      <c r="A6007" s="1"/>
      <c r="T6007" s="4"/>
    </row>
    <row r="6008" spans="1:20">
      <c r="A6008" s="1"/>
      <c r="T6008" s="4"/>
    </row>
    <row r="6009" spans="1:20">
      <c r="A6009" s="1"/>
      <c r="T6009" s="4"/>
    </row>
    <row r="6010" spans="1:20">
      <c r="A6010" s="1"/>
      <c r="T6010" s="4"/>
    </row>
    <row r="6011" spans="1:20">
      <c r="A6011" s="1"/>
      <c r="T6011" s="4"/>
    </row>
    <row r="6012" spans="1:20">
      <c r="A6012" s="1"/>
      <c r="T6012" s="4"/>
    </row>
    <row r="6013" spans="1:20">
      <c r="A6013" s="1"/>
      <c r="T6013" s="4"/>
    </row>
    <row r="6014" spans="1:20">
      <c r="A6014" s="1"/>
      <c r="T6014" s="4"/>
    </row>
    <row r="6015" spans="1:20">
      <c r="A6015" s="1"/>
      <c r="T6015" s="4"/>
    </row>
    <row r="6016" spans="1:20">
      <c r="A6016" s="1"/>
      <c r="T6016" s="4"/>
    </row>
    <row r="6017" spans="1:20">
      <c r="A6017" s="1"/>
      <c r="T6017" s="4"/>
    </row>
    <row r="6018" spans="1:20">
      <c r="A6018" s="1"/>
      <c r="T6018" s="4"/>
    </row>
    <row r="6019" spans="1:20">
      <c r="A6019" s="1"/>
      <c r="T6019" s="4"/>
    </row>
    <row r="6020" spans="1:20">
      <c r="A6020" s="1"/>
      <c r="T6020" s="4"/>
    </row>
    <row r="6021" spans="1:20">
      <c r="A6021" s="1"/>
      <c r="T6021" s="4"/>
    </row>
    <row r="6022" spans="1:20">
      <c r="A6022" s="1"/>
      <c r="T6022" s="4"/>
    </row>
    <row r="6023" spans="1:20">
      <c r="A6023" s="1"/>
      <c r="T6023" s="4"/>
    </row>
    <row r="6024" spans="1:20">
      <c r="A6024" s="1"/>
      <c r="T6024" s="4"/>
    </row>
    <row r="6025" spans="1:20">
      <c r="A6025" s="1"/>
      <c r="T6025" s="4"/>
    </row>
    <row r="6026" spans="1:20">
      <c r="A6026" s="1"/>
      <c r="T6026" s="4"/>
    </row>
    <row r="6027" spans="1:20">
      <c r="A6027" s="1"/>
      <c r="T6027" s="4"/>
    </row>
    <row r="6028" spans="1:20">
      <c r="A6028" s="1"/>
      <c r="T6028" s="4"/>
    </row>
    <row r="6029" spans="1:20">
      <c r="A6029" s="1"/>
      <c r="T6029" s="4"/>
    </row>
    <row r="6030" spans="1:20">
      <c r="A6030" s="1"/>
      <c r="T6030" s="4"/>
    </row>
    <row r="6031" spans="1:20">
      <c r="A6031" s="1"/>
      <c r="T6031" s="4"/>
    </row>
    <row r="6032" spans="1:20">
      <c r="A6032" s="1"/>
      <c r="T6032" s="4"/>
    </row>
    <row r="6033" spans="1:20">
      <c r="A6033" s="1"/>
      <c r="T6033" s="4"/>
    </row>
    <row r="6034" spans="1:20">
      <c r="A6034" s="1"/>
      <c r="T6034" s="4"/>
    </row>
    <row r="6035" spans="1:20">
      <c r="A6035" s="1"/>
      <c r="T6035" s="4"/>
    </row>
    <row r="6036" spans="1:20">
      <c r="A6036" s="1"/>
      <c r="T6036" s="4"/>
    </row>
    <row r="6037" spans="1:20">
      <c r="A6037" s="1"/>
      <c r="T6037" s="4"/>
    </row>
    <row r="6038" spans="1:20">
      <c r="A6038" s="1"/>
      <c r="T6038" s="4"/>
    </row>
    <row r="6039" spans="1:20">
      <c r="A6039" s="1"/>
      <c r="T6039" s="4"/>
    </row>
    <row r="6040" spans="1:20">
      <c r="A6040" s="1"/>
      <c r="T6040" s="4"/>
    </row>
    <row r="6041" spans="1:20">
      <c r="A6041" s="1"/>
      <c r="T6041" s="4"/>
    </row>
    <row r="6042" spans="1:20">
      <c r="A6042" s="1"/>
      <c r="T6042" s="4"/>
    </row>
    <row r="6043" spans="1:20">
      <c r="A6043" s="1"/>
      <c r="T6043" s="4"/>
    </row>
    <row r="6044" spans="1:20">
      <c r="A6044" s="1"/>
      <c r="T6044" s="4"/>
    </row>
    <row r="6045" spans="1:20">
      <c r="A6045" s="1"/>
      <c r="T6045" s="4"/>
    </row>
    <row r="6046" spans="1:20">
      <c r="A6046" s="1"/>
      <c r="T6046" s="4"/>
    </row>
    <row r="6047" spans="1:20">
      <c r="A6047" s="1"/>
      <c r="T6047" s="4"/>
    </row>
    <row r="6048" spans="1:20">
      <c r="A6048" s="1"/>
      <c r="T6048" s="4"/>
    </row>
    <row r="6049" spans="1:20">
      <c r="A6049" s="1"/>
      <c r="T6049" s="4"/>
    </row>
    <row r="6050" spans="1:20">
      <c r="A6050" s="1"/>
      <c r="T6050" s="4"/>
    </row>
    <row r="6051" spans="1:20">
      <c r="A6051" s="1"/>
      <c r="T6051" s="4"/>
    </row>
    <row r="6052" spans="1:20">
      <c r="A6052" s="1"/>
      <c r="T6052" s="4"/>
    </row>
    <row r="6053" spans="1:20">
      <c r="A6053" s="1"/>
      <c r="T6053" s="4"/>
    </row>
    <row r="6054" spans="1:20">
      <c r="A6054" s="1"/>
      <c r="T6054" s="4"/>
    </row>
    <row r="6055" spans="1:20">
      <c r="A6055" s="1"/>
      <c r="T6055" s="4"/>
    </row>
    <row r="6056" spans="1:20">
      <c r="A6056" s="1"/>
      <c r="T6056" s="4"/>
    </row>
    <row r="6057" spans="1:20">
      <c r="A6057" s="1"/>
      <c r="T6057" s="4"/>
    </row>
    <row r="6058" spans="1:20">
      <c r="A6058" s="1"/>
      <c r="T6058" s="4"/>
    </row>
    <row r="6059" spans="1:20">
      <c r="A6059" s="1"/>
      <c r="T6059" s="4"/>
    </row>
    <row r="6060" spans="1:20">
      <c r="A6060" s="1"/>
      <c r="T6060" s="4"/>
    </row>
    <row r="6061" spans="1:20">
      <c r="A6061" s="1"/>
      <c r="T6061" s="4"/>
    </row>
    <row r="6062" spans="1:20">
      <c r="A6062" s="1"/>
      <c r="T6062" s="4"/>
    </row>
    <row r="6063" spans="1:20">
      <c r="A6063" s="1"/>
      <c r="T6063" s="4"/>
    </row>
    <row r="6064" spans="1:20">
      <c r="A6064" s="1"/>
      <c r="T6064" s="4"/>
    </row>
    <row r="6065" spans="1:20">
      <c r="A6065" s="1"/>
      <c r="T6065" s="4"/>
    </row>
    <row r="6066" spans="1:20">
      <c r="A6066" s="1"/>
      <c r="T6066" s="4"/>
    </row>
    <row r="6067" spans="1:20">
      <c r="A6067" s="1"/>
      <c r="T6067" s="4"/>
    </row>
    <row r="6068" spans="1:20">
      <c r="A6068" s="1"/>
      <c r="T6068" s="4"/>
    </row>
    <row r="6069" spans="1:20">
      <c r="A6069" s="1"/>
      <c r="T6069" s="4"/>
    </row>
    <row r="6070" spans="1:20">
      <c r="A6070" s="1"/>
      <c r="T6070" s="4"/>
    </row>
    <row r="6071" spans="1:20">
      <c r="A6071" s="1"/>
      <c r="T6071" s="4"/>
    </row>
    <row r="6072" spans="1:20">
      <c r="A6072" s="1"/>
      <c r="T6072" s="4"/>
    </row>
    <row r="6073" spans="1:20">
      <c r="A6073" s="1"/>
      <c r="T6073" s="4"/>
    </row>
    <row r="6074" spans="1:20">
      <c r="A6074" s="1"/>
      <c r="T6074" s="4"/>
    </row>
    <row r="6075" spans="1:20">
      <c r="A6075" s="1"/>
      <c r="T6075" s="4"/>
    </row>
    <row r="6076" spans="1:20">
      <c r="A6076" s="1"/>
      <c r="T6076" s="4"/>
    </row>
    <row r="6077" spans="1:20">
      <c r="A6077" s="1"/>
      <c r="T6077" s="4"/>
    </row>
    <row r="6078" spans="1:20">
      <c r="A6078" s="1"/>
      <c r="T6078" s="4"/>
    </row>
    <row r="6079" spans="1:20">
      <c r="A6079" s="1"/>
      <c r="T6079" s="4"/>
    </row>
    <row r="6080" spans="1:20">
      <c r="A6080" s="1"/>
      <c r="T6080" s="4"/>
    </row>
    <row r="6081" spans="1:20">
      <c r="A6081" s="1"/>
      <c r="T6081" s="4"/>
    </row>
    <row r="6082" spans="1:20">
      <c r="A6082" s="1"/>
      <c r="T6082" s="4"/>
    </row>
    <row r="6083" spans="1:20">
      <c r="A6083" s="1"/>
      <c r="T6083" s="4"/>
    </row>
    <row r="6084" spans="1:20">
      <c r="A6084" s="1"/>
      <c r="T6084" s="4"/>
    </row>
    <row r="6085" spans="1:20">
      <c r="A6085" s="1"/>
      <c r="T6085" s="4"/>
    </row>
    <row r="6086" spans="1:20">
      <c r="A6086" s="1"/>
      <c r="T6086" s="4"/>
    </row>
    <row r="6087" spans="1:20">
      <c r="A6087" s="1"/>
      <c r="T6087" s="4"/>
    </row>
    <row r="6088" spans="1:20">
      <c r="A6088" s="1"/>
      <c r="T6088" s="4"/>
    </row>
    <row r="6089" spans="1:20">
      <c r="A6089" s="1"/>
      <c r="T6089" s="4"/>
    </row>
    <row r="6090" spans="1:20">
      <c r="A6090" s="1"/>
      <c r="T6090" s="4"/>
    </row>
    <row r="6091" spans="1:20">
      <c r="A6091" s="1"/>
      <c r="T6091" s="4"/>
    </row>
    <row r="6092" spans="1:20">
      <c r="A6092" s="1"/>
      <c r="T6092" s="4"/>
    </row>
    <row r="6093" spans="1:20">
      <c r="A6093" s="1"/>
      <c r="T6093" s="4"/>
    </row>
    <row r="6094" spans="1:20">
      <c r="A6094" s="1"/>
      <c r="T6094" s="4"/>
    </row>
    <row r="6095" spans="1:20">
      <c r="A6095" s="1"/>
      <c r="T6095" s="4"/>
    </row>
    <row r="6096" spans="1:20">
      <c r="A6096" s="1"/>
      <c r="T6096" s="4"/>
    </row>
    <row r="6097" spans="1:20">
      <c r="A6097" s="1"/>
      <c r="T6097" s="4"/>
    </row>
    <row r="6098" spans="1:20">
      <c r="A6098" s="1"/>
      <c r="T6098" s="4"/>
    </row>
    <row r="6099" spans="1:20">
      <c r="A6099" s="1"/>
      <c r="T6099" s="4"/>
    </row>
    <row r="6100" spans="1:20">
      <c r="A6100" s="1"/>
      <c r="T6100" s="4"/>
    </row>
    <row r="6101" spans="1:20">
      <c r="A6101" s="1"/>
      <c r="T6101" s="4"/>
    </row>
    <row r="6102" spans="1:20">
      <c r="A6102" s="1"/>
      <c r="T6102" s="4"/>
    </row>
    <row r="6103" spans="1:20">
      <c r="A6103" s="1"/>
      <c r="T6103" s="4"/>
    </row>
    <row r="6104" spans="1:20">
      <c r="A6104" s="1"/>
      <c r="T6104" s="4"/>
    </row>
    <row r="6105" spans="1:20">
      <c r="A6105" s="1"/>
      <c r="T6105" s="4"/>
    </row>
    <row r="6106" spans="1:20">
      <c r="A6106" s="1"/>
      <c r="T6106" s="4"/>
    </row>
    <row r="6107" spans="1:20">
      <c r="A6107" s="1"/>
      <c r="T6107" s="4"/>
    </row>
    <row r="6108" spans="1:20">
      <c r="A6108" s="1"/>
      <c r="T6108" s="4"/>
    </row>
    <row r="6109" spans="1:20">
      <c r="A6109" s="1"/>
      <c r="T6109" s="4"/>
    </row>
    <row r="6110" spans="1:20">
      <c r="A6110" s="1"/>
      <c r="T6110" s="4"/>
    </row>
    <row r="6111" spans="1:20">
      <c r="A6111" s="1"/>
      <c r="T6111" s="4"/>
    </row>
    <row r="6112" spans="1:20">
      <c r="A6112" s="1"/>
      <c r="T6112" s="4"/>
    </row>
    <row r="6113" spans="1:20">
      <c r="A6113" s="1"/>
      <c r="T6113" s="4"/>
    </row>
    <row r="6114" spans="1:20">
      <c r="A6114" s="1"/>
      <c r="T6114" s="4"/>
    </row>
    <row r="6115" spans="1:20">
      <c r="A6115" s="1"/>
      <c r="T6115" s="4"/>
    </row>
    <row r="6116" spans="1:20">
      <c r="A6116" s="1"/>
      <c r="T6116" s="4"/>
    </row>
    <row r="6117" spans="1:20">
      <c r="A6117" s="1"/>
      <c r="T6117" s="4"/>
    </row>
    <row r="6118" spans="1:20">
      <c r="A6118" s="1"/>
      <c r="T6118" s="4"/>
    </row>
    <row r="6119" spans="1:20">
      <c r="A6119" s="1"/>
      <c r="T6119" s="4"/>
    </row>
    <row r="6120" spans="1:20">
      <c r="A6120" s="1"/>
      <c r="T6120" s="4"/>
    </row>
    <row r="6121" spans="1:20">
      <c r="A6121" s="1"/>
      <c r="T6121" s="4"/>
    </row>
    <row r="6122" spans="1:20">
      <c r="A6122" s="1"/>
      <c r="T6122" s="4"/>
    </row>
    <row r="6123" spans="1:20">
      <c r="A6123" s="1"/>
      <c r="T6123" s="4"/>
    </row>
    <row r="6124" spans="1:20">
      <c r="A6124" s="1"/>
      <c r="T6124" s="4"/>
    </row>
    <row r="6125" spans="1:20">
      <c r="A6125" s="1"/>
      <c r="T6125" s="4"/>
    </row>
    <row r="6126" spans="1:20">
      <c r="A6126" s="1"/>
      <c r="T6126" s="4"/>
    </row>
    <row r="6127" spans="1:20">
      <c r="A6127" s="1"/>
      <c r="T6127" s="4"/>
    </row>
    <row r="6128" spans="1:20">
      <c r="A6128" s="1"/>
      <c r="T6128" s="4"/>
    </row>
    <row r="6129" spans="1:20">
      <c r="A6129" s="1"/>
      <c r="T6129" s="4"/>
    </row>
    <row r="6130" spans="1:20">
      <c r="A6130" s="1"/>
      <c r="T6130" s="4"/>
    </row>
    <row r="6131" spans="1:20">
      <c r="A6131" s="1"/>
      <c r="T6131" s="4"/>
    </row>
    <row r="6132" spans="1:20">
      <c r="A6132" s="1"/>
      <c r="T6132" s="4"/>
    </row>
    <row r="6133" spans="1:20">
      <c r="A6133" s="1"/>
      <c r="T6133" s="4"/>
    </row>
    <row r="6134" spans="1:20">
      <c r="A6134" s="1"/>
      <c r="T6134" s="4"/>
    </row>
    <row r="6135" spans="1:20">
      <c r="A6135" s="1"/>
      <c r="T6135" s="4"/>
    </row>
    <row r="6136" spans="1:20">
      <c r="A6136" s="1"/>
      <c r="T6136" s="4"/>
    </row>
    <row r="6137" spans="1:20">
      <c r="A6137" s="1"/>
      <c r="T6137" s="4"/>
    </row>
    <row r="6138" spans="1:20">
      <c r="A6138" s="1"/>
      <c r="T6138" s="4"/>
    </row>
    <row r="6139" spans="1:20">
      <c r="A6139" s="1"/>
      <c r="T6139" s="4"/>
    </row>
    <row r="6140" spans="1:20">
      <c r="A6140" s="1"/>
      <c r="T6140" s="4"/>
    </row>
    <row r="6141" spans="1:20">
      <c r="A6141" s="1"/>
      <c r="T6141" s="4"/>
    </row>
    <row r="6142" spans="1:20">
      <c r="A6142" s="1"/>
      <c r="T6142" s="4"/>
    </row>
    <row r="6143" spans="1:20">
      <c r="A6143" s="1"/>
      <c r="T6143" s="4"/>
    </row>
    <row r="6144" spans="1:20">
      <c r="A6144" s="1"/>
      <c r="T6144" s="4"/>
    </row>
    <row r="6145" spans="1:20">
      <c r="A6145" s="1"/>
      <c r="T6145" s="4"/>
    </row>
    <row r="6146" spans="1:20">
      <c r="A6146" s="1"/>
      <c r="T6146" s="4"/>
    </row>
    <row r="6147" spans="1:20">
      <c r="A6147" s="1"/>
      <c r="T6147" s="4"/>
    </row>
    <row r="6148" spans="1:20">
      <c r="A6148" s="1"/>
      <c r="T6148" s="4"/>
    </row>
    <row r="6149" spans="1:20">
      <c r="A6149" s="1"/>
      <c r="T6149" s="4"/>
    </row>
    <row r="6150" spans="1:20">
      <c r="A6150" s="1"/>
      <c r="T6150" s="4"/>
    </row>
    <row r="6151" spans="1:20">
      <c r="A6151" s="1"/>
      <c r="T6151" s="4"/>
    </row>
    <row r="6152" spans="1:20">
      <c r="A6152" s="1"/>
      <c r="T6152" s="4"/>
    </row>
    <row r="6153" spans="1:20">
      <c r="A6153" s="1"/>
      <c r="T6153" s="4"/>
    </row>
    <row r="6154" spans="1:20">
      <c r="A6154" s="1"/>
      <c r="T6154" s="4"/>
    </row>
    <row r="6155" spans="1:20">
      <c r="A6155" s="1"/>
      <c r="T6155" s="4"/>
    </row>
    <row r="6156" spans="1:20">
      <c r="A6156" s="1"/>
      <c r="T6156" s="4"/>
    </row>
    <row r="6157" spans="1:20">
      <c r="A6157" s="1"/>
      <c r="T6157" s="4"/>
    </row>
    <row r="6158" spans="1:20">
      <c r="A6158" s="1"/>
      <c r="T6158" s="4"/>
    </row>
    <row r="6159" spans="1:20">
      <c r="A6159" s="1"/>
      <c r="T6159" s="4"/>
    </row>
    <row r="6160" spans="1:20">
      <c r="A6160" s="1"/>
      <c r="T6160" s="4"/>
    </row>
    <row r="6161" spans="1:20">
      <c r="A6161" s="1"/>
      <c r="T6161" s="4"/>
    </row>
    <row r="6162" spans="1:20">
      <c r="A6162" s="1"/>
      <c r="T6162" s="4"/>
    </row>
    <row r="6163" spans="1:20">
      <c r="A6163" s="1"/>
      <c r="T6163" s="4"/>
    </row>
    <row r="6164" spans="1:20">
      <c r="A6164" s="1"/>
      <c r="T6164" s="4"/>
    </row>
    <row r="6165" spans="1:20">
      <c r="A6165" s="1"/>
      <c r="T6165" s="4"/>
    </row>
    <row r="6166" spans="1:20">
      <c r="A6166" s="1"/>
      <c r="T6166" s="4"/>
    </row>
    <row r="6167" spans="1:20">
      <c r="A6167" s="1"/>
      <c r="T6167" s="4"/>
    </row>
    <row r="6168" spans="1:20">
      <c r="A6168" s="1"/>
      <c r="T6168" s="4"/>
    </row>
    <row r="6169" spans="1:20">
      <c r="A6169" s="1"/>
      <c r="T6169" s="4"/>
    </row>
    <row r="6170" spans="1:20">
      <c r="A6170" s="1"/>
      <c r="T6170" s="4"/>
    </row>
    <row r="6171" spans="1:20">
      <c r="A6171" s="1"/>
      <c r="T6171" s="4"/>
    </row>
    <row r="6172" spans="1:20">
      <c r="A6172" s="1"/>
      <c r="T6172" s="4"/>
    </row>
    <row r="6173" spans="1:20">
      <c r="A6173" s="1"/>
      <c r="T6173" s="4"/>
    </row>
    <row r="6174" spans="1:20">
      <c r="A6174" s="1"/>
      <c r="T6174" s="4"/>
    </row>
    <row r="6175" spans="1:20">
      <c r="A6175" s="1"/>
      <c r="T6175" s="4"/>
    </row>
    <row r="6176" spans="1:20">
      <c r="A6176" s="1"/>
      <c r="T6176" s="4"/>
    </row>
    <row r="6177" spans="1:20">
      <c r="A6177" s="1"/>
      <c r="T6177" s="4"/>
    </row>
    <row r="6178" spans="1:20">
      <c r="A6178" s="1"/>
      <c r="T6178" s="4"/>
    </row>
    <row r="6179" spans="1:20">
      <c r="A6179" s="1"/>
      <c r="T6179" s="4"/>
    </row>
    <row r="6180" spans="1:20">
      <c r="A6180" s="1"/>
      <c r="T6180" s="4"/>
    </row>
    <row r="6181" spans="1:20">
      <c r="A6181" s="1"/>
      <c r="T6181" s="4"/>
    </row>
    <row r="6182" spans="1:20">
      <c r="A6182" s="1"/>
      <c r="T6182" s="4"/>
    </row>
    <row r="6183" spans="1:20">
      <c r="A6183" s="1"/>
      <c r="T6183" s="4"/>
    </row>
    <row r="6184" spans="1:20">
      <c r="A6184" s="1"/>
      <c r="T6184" s="4"/>
    </row>
    <row r="6185" spans="1:20">
      <c r="A6185" s="1"/>
      <c r="T6185" s="4"/>
    </row>
    <row r="6186" spans="1:20">
      <c r="A6186" s="1"/>
      <c r="T6186" s="4"/>
    </row>
    <row r="6187" spans="1:20">
      <c r="A6187" s="1"/>
      <c r="T6187" s="4"/>
    </row>
    <row r="6188" spans="1:20">
      <c r="A6188" s="1"/>
      <c r="T6188" s="4"/>
    </row>
    <row r="6189" spans="1:20">
      <c r="A6189" s="1"/>
      <c r="T6189" s="4"/>
    </row>
    <row r="6190" spans="1:20">
      <c r="A6190" s="1"/>
      <c r="T6190" s="4"/>
    </row>
    <row r="6191" spans="1:20">
      <c r="A6191" s="1"/>
      <c r="T6191" s="4"/>
    </row>
    <row r="6192" spans="1:20">
      <c r="A6192" s="1"/>
      <c r="T6192" s="4"/>
    </row>
    <row r="6193" spans="1:20">
      <c r="A6193" s="1"/>
      <c r="T6193" s="4"/>
    </row>
    <row r="6194" spans="1:20">
      <c r="A6194" s="1"/>
      <c r="T6194" s="4"/>
    </row>
    <row r="6195" spans="1:20">
      <c r="A6195" s="1"/>
      <c r="T6195" s="4"/>
    </row>
    <row r="6196" spans="1:20">
      <c r="A6196" s="1"/>
      <c r="T6196" s="4"/>
    </row>
    <row r="6197" spans="1:20">
      <c r="A6197" s="1"/>
      <c r="T6197" s="4"/>
    </row>
    <row r="6198" spans="1:20">
      <c r="A6198" s="1"/>
      <c r="T6198" s="4"/>
    </row>
    <row r="6199" spans="1:20">
      <c r="A6199" s="1"/>
      <c r="T6199" s="4"/>
    </row>
    <row r="6200" spans="1:20">
      <c r="A6200" s="1"/>
      <c r="T6200" s="4"/>
    </row>
    <row r="6201" spans="1:20">
      <c r="A6201" s="1"/>
      <c r="T6201" s="4"/>
    </row>
    <row r="6202" spans="1:20">
      <c r="A6202" s="1"/>
      <c r="T6202" s="4"/>
    </row>
    <row r="6203" spans="1:20">
      <c r="A6203" s="1"/>
      <c r="T6203" s="4"/>
    </row>
    <row r="6204" spans="1:20">
      <c r="A6204" s="1"/>
      <c r="T6204" s="4"/>
    </row>
    <row r="6205" spans="1:20">
      <c r="A6205" s="1"/>
      <c r="T6205" s="4"/>
    </row>
    <row r="6206" spans="1:20">
      <c r="A6206" s="1"/>
      <c r="T6206" s="4"/>
    </row>
    <row r="6207" spans="1:20">
      <c r="A6207" s="1"/>
      <c r="T6207" s="4"/>
    </row>
    <row r="6208" spans="1:20">
      <c r="A6208" s="1"/>
      <c r="T6208" s="4"/>
    </row>
    <row r="6209" spans="1:20">
      <c r="A6209" s="1"/>
      <c r="T6209" s="4"/>
    </row>
    <row r="6210" spans="1:20">
      <c r="A6210" s="1"/>
      <c r="T6210" s="4"/>
    </row>
    <row r="6211" spans="1:20">
      <c r="A6211" s="1"/>
      <c r="T6211" s="4"/>
    </row>
    <row r="6212" spans="1:20">
      <c r="A6212" s="1"/>
      <c r="T6212" s="4"/>
    </row>
    <row r="6213" spans="1:20">
      <c r="A6213" s="1"/>
      <c r="T6213" s="4"/>
    </row>
    <row r="6214" spans="1:20">
      <c r="A6214" s="1"/>
      <c r="T6214" s="4"/>
    </row>
    <row r="6215" spans="1:20">
      <c r="A6215" s="1"/>
      <c r="T6215" s="4"/>
    </row>
    <row r="6216" spans="1:20">
      <c r="A6216" s="1"/>
      <c r="T6216" s="4"/>
    </row>
    <row r="6217" spans="1:20">
      <c r="A6217" s="1"/>
      <c r="T6217" s="4"/>
    </row>
    <row r="6218" spans="1:20">
      <c r="A6218" s="1"/>
      <c r="T6218" s="4"/>
    </row>
    <row r="6219" spans="1:20">
      <c r="A6219" s="1"/>
      <c r="T6219" s="4"/>
    </row>
    <row r="6220" spans="1:20">
      <c r="A6220" s="1"/>
      <c r="T6220" s="4"/>
    </row>
    <row r="6221" spans="1:20">
      <c r="A6221" s="1"/>
      <c r="T6221" s="4"/>
    </row>
    <row r="6222" spans="1:20">
      <c r="A6222" s="1"/>
      <c r="T6222" s="4"/>
    </row>
    <row r="6223" spans="1:20">
      <c r="A6223" s="1"/>
      <c r="T6223" s="4"/>
    </row>
    <row r="6224" spans="1:20">
      <c r="A6224" s="1"/>
      <c r="T6224" s="4"/>
    </row>
    <row r="6225" spans="1:20">
      <c r="A6225" s="1"/>
      <c r="T6225" s="4"/>
    </row>
    <row r="6226" spans="1:20">
      <c r="A6226" s="1"/>
      <c r="T6226" s="4"/>
    </row>
    <row r="6227" spans="1:20">
      <c r="A6227" s="1"/>
      <c r="T6227" s="4"/>
    </row>
    <row r="6228" spans="1:20">
      <c r="A6228" s="1"/>
      <c r="T6228" s="4"/>
    </row>
    <row r="6229" spans="1:20">
      <c r="A6229" s="1"/>
      <c r="T6229" s="4"/>
    </row>
    <row r="6230" spans="1:20">
      <c r="A6230" s="1"/>
      <c r="T6230" s="4"/>
    </row>
    <row r="6231" spans="1:20">
      <c r="A6231" s="1"/>
      <c r="T6231" s="4"/>
    </row>
    <row r="6232" spans="1:20">
      <c r="A6232" s="1"/>
      <c r="T6232" s="4"/>
    </row>
    <row r="6233" spans="1:20">
      <c r="A6233" s="1"/>
      <c r="T6233" s="4"/>
    </row>
    <row r="6234" spans="1:20">
      <c r="A6234" s="1"/>
      <c r="T6234" s="4"/>
    </row>
    <row r="6235" spans="1:20">
      <c r="A6235" s="1"/>
      <c r="T6235" s="4"/>
    </row>
    <row r="6236" spans="1:20">
      <c r="A6236" s="1"/>
      <c r="T6236" s="4"/>
    </row>
    <row r="6237" spans="1:20">
      <c r="A6237" s="1"/>
      <c r="T6237" s="4"/>
    </row>
    <row r="6238" spans="1:20">
      <c r="A6238" s="1"/>
      <c r="T6238" s="4"/>
    </row>
    <row r="6239" spans="1:20">
      <c r="A6239" s="1"/>
      <c r="T6239" s="4"/>
    </row>
    <row r="6240" spans="1:20">
      <c r="A6240" s="1"/>
      <c r="T6240" s="4"/>
    </row>
    <row r="6241" spans="1:20">
      <c r="A6241" s="1"/>
      <c r="T6241" s="4"/>
    </row>
    <row r="6242" spans="1:20">
      <c r="A6242" s="1"/>
      <c r="T6242" s="4"/>
    </row>
    <row r="6243" spans="1:20">
      <c r="A6243" s="1"/>
      <c r="T6243" s="4"/>
    </row>
    <row r="6244" spans="1:20">
      <c r="A6244" s="1"/>
      <c r="T6244" s="4"/>
    </row>
    <row r="6245" spans="1:20">
      <c r="A6245" s="1"/>
      <c r="T6245" s="4"/>
    </row>
    <row r="6246" spans="1:20">
      <c r="A6246" s="1"/>
      <c r="T6246" s="4"/>
    </row>
    <row r="6247" spans="1:20">
      <c r="A6247" s="1"/>
      <c r="T6247" s="4"/>
    </row>
    <row r="6248" spans="1:20">
      <c r="A6248" s="1"/>
      <c r="T6248" s="4"/>
    </row>
    <row r="6249" spans="1:20">
      <c r="A6249" s="1"/>
      <c r="T6249" s="4"/>
    </row>
    <row r="6250" spans="1:20">
      <c r="A6250" s="1"/>
      <c r="T6250" s="4"/>
    </row>
    <row r="6251" spans="1:20">
      <c r="A6251" s="1"/>
      <c r="T6251" s="4"/>
    </row>
    <row r="6252" spans="1:20">
      <c r="A6252" s="1"/>
      <c r="T6252" s="4"/>
    </row>
    <row r="6253" spans="1:20">
      <c r="A6253" s="1"/>
      <c r="T6253" s="4"/>
    </row>
    <row r="6254" spans="1:20">
      <c r="A6254" s="1"/>
      <c r="T6254" s="4"/>
    </row>
    <row r="6255" spans="1:20">
      <c r="A6255" s="1"/>
      <c r="T6255" s="4"/>
    </row>
    <row r="6256" spans="1:20">
      <c r="A6256" s="1"/>
      <c r="T6256" s="4"/>
    </row>
    <row r="6257" spans="1:20">
      <c r="A6257" s="1"/>
      <c r="T6257" s="4"/>
    </row>
    <row r="6258" spans="1:20">
      <c r="A6258" s="1"/>
      <c r="T6258" s="4"/>
    </row>
    <row r="6259" spans="1:20">
      <c r="A6259" s="1"/>
      <c r="T6259" s="4"/>
    </row>
    <row r="6260" spans="1:20">
      <c r="A6260" s="1"/>
      <c r="T6260" s="4"/>
    </row>
    <row r="6261" spans="1:20">
      <c r="A6261" s="1"/>
      <c r="T6261" s="4"/>
    </row>
    <row r="6262" spans="1:20">
      <c r="A6262" s="1"/>
      <c r="T6262" s="4"/>
    </row>
    <row r="6263" spans="1:20">
      <c r="A6263" s="1"/>
      <c r="T6263" s="4"/>
    </row>
    <row r="6264" spans="1:20">
      <c r="A6264" s="1"/>
      <c r="T6264" s="4"/>
    </row>
    <row r="6265" spans="1:20">
      <c r="A6265" s="1"/>
      <c r="T6265" s="4"/>
    </row>
    <row r="6266" spans="1:20">
      <c r="A6266" s="1"/>
      <c r="T6266" s="4"/>
    </row>
    <row r="6267" spans="1:20">
      <c r="A6267" s="1"/>
      <c r="T6267" s="4"/>
    </row>
    <row r="6268" spans="1:20">
      <c r="A6268" s="1"/>
      <c r="T6268" s="4"/>
    </row>
    <row r="6269" spans="1:20">
      <c r="A6269" s="1"/>
      <c r="T6269" s="4"/>
    </row>
    <row r="6270" spans="1:20">
      <c r="A6270" s="1"/>
      <c r="T6270" s="4"/>
    </row>
    <row r="6271" spans="1:20">
      <c r="A6271" s="1"/>
      <c r="T6271" s="4"/>
    </row>
    <row r="6272" spans="1:20">
      <c r="A6272" s="1"/>
      <c r="T6272" s="4"/>
    </row>
    <row r="6273" spans="1:20">
      <c r="A6273" s="1"/>
      <c r="T6273" s="4"/>
    </row>
    <row r="6274" spans="1:20">
      <c r="A6274" s="1"/>
      <c r="T6274" s="4"/>
    </row>
    <row r="6275" spans="1:20">
      <c r="A6275" s="1"/>
      <c r="T6275" s="4"/>
    </row>
    <row r="6276" spans="1:20">
      <c r="A6276" s="1"/>
      <c r="T6276" s="4"/>
    </row>
    <row r="6277" spans="1:20">
      <c r="A6277" s="1"/>
      <c r="T6277" s="4"/>
    </row>
    <row r="6278" spans="1:20">
      <c r="A6278" s="1"/>
      <c r="T6278" s="4"/>
    </row>
    <row r="6279" spans="1:20">
      <c r="A6279" s="1"/>
      <c r="T6279" s="4"/>
    </row>
    <row r="6280" spans="1:20">
      <c r="A6280" s="1"/>
      <c r="T6280" s="4"/>
    </row>
    <row r="6281" spans="1:20">
      <c r="A6281" s="1"/>
      <c r="T6281" s="4"/>
    </row>
    <row r="6282" spans="1:20">
      <c r="A6282" s="1"/>
      <c r="T6282" s="4"/>
    </row>
    <row r="6283" spans="1:20">
      <c r="A6283" s="1"/>
      <c r="T6283" s="4"/>
    </row>
    <row r="6284" spans="1:20">
      <c r="A6284" s="1"/>
      <c r="T6284" s="4"/>
    </row>
    <row r="6285" spans="1:20">
      <c r="A6285" s="1"/>
      <c r="T6285" s="4"/>
    </row>
    <row r="6286" spans="1:20">
      <c r="A6286" s="1"/>
      <c r="T6286" s="4"/>
    </row>
    <row r="6287" spans="1:20">
      <c r="A6287" s="1"/>
      <c r="T6287" s="4"/>
    </row>
    <row r="6288" spans="1:20">
      <c r="A6288" s="1"/>
      <c r="T6288" s="4"/>
    </row>
    <row r="6289" spans="1:20">
      <c r="A6289" s="1"/>
      <c r="T6289" s="4"/>
    </row>
    <row r="6290" spans="1:20">
      <c r="A6290" s="1"/>
      <c r="T6290" s="4"/>
    </row>
    <row r="6291" spans="1:20">
      <c r="A6291" s="1"/>
      <c r="T6291" s="4"/>
    </row>
    <row r="6292" spans="1:20">
      <c r="A6292" s="1"/>
      <c r="T6292" s="4"/>
    </row>
    <row r="6293" spans="1:20">
      <c r="A6293" s="1"/>
      <c r="T6293" s="4"/>
    </row>
    <row r="6294" spans="1:20">
      <c r="A6294" s="1"/>
      <c r="T6294" s="4"/>
    </row>
    <row r="6295" spans="1:20">
      <c r="A6295" s="1"/>
      <c r="T6295" s="4"/>
    </row>
    <row r="6296" spans="1:20">
      <c r="A6296" s="1"/>
      <c r="T6296" s="4"/>
    </row>
    <row r="6297" spans="1:20">
      <c r="A6297" s="1"/>
      <c r="T6297" s="4"/>
    </row>
    <row r="6298" spans="1:20">
      <c r="A6298" s="1"/>
      <c r="T6298" s="4"/>
    </row>
    <row r="6299" spans="1:20">
      <c r="A6299" s="1"/>
      <c r="T6299" s="4"/>
    </row>
    <row r="6300" spans="1:20">
      <c r="A6300" s="1"/>
      <c r="T6300" s="4"/>
    </row>
    <row r="6301" spans="1:20">
      <c r="A6301" s="1"/>
      <c r="T6301" s="4"/>
    </row>
    <row r="6302" spans="1:20">
      <c r="A6302" s="1"/>
      <c r="T6302" s="4"/>
    </row>
    <row r="6303" spans="1:20">
      <c r="A6303" s="1"/>
      <c r="T6303" s="4"/>
    </row>
    <row r="6304" spans="1:20">
      <c r="A6304" s="1"/>
      <c r="T6304" s="4"/>
    </row>
    <row r="6305" spans="1:20">
      <c r="A6305" s="1"/>
      <c r="T6305" s="4"/>
    </row>
    <row r="6306" spans="1:20">
      <c r="A6306" s="1"/>
      <c r="T6306" s="4"/>
    </row>
    <row r="6307" spans="1:20">
      <c r="A6307" s="1"/>
      <c r="T6307" s="4"/>
    </row>
    <row r="6308" spans="1:20">
      <c r="A6308" s="1"/>
      <c r="T6308" s="4"/>
    </row>
    <row r="6309" spans="1:20">
      <c r="A6309" s="1"/>
      <c r="T6309" s="4"/>
    </row>
    <row r="6310" spans="1:20">
      <c r="A6310" s="1"/>
      <c r="T6310" s="4"/>
    </row>
    <row r="6311" spans="1:20">
      <c r="A6311" s="1"/>
      <c r="T6311" s="4"/>
    </row>
    <row r="6312" spans="1:20">
      <c r="A6312" s="1"/>
      <c r="T6312" s="4"/>
    </row>
    <row r="6313" spans="1:20">
      <c r="A6313" s="1"/>
      <c r="T6313" s="4"/>
    </row>
    <row r="6314" spans="1:20">
      <c r="A6314" s="1"/>
      <c r="T6314" s="4"/>
    </row>
    <row r="6315" spans="1:20">
      <c r="A6315" s="1"/>
      <c r="T6315" s="4"/>
    </row>
    <row r="6316" spans="1:20">
      <c r="A6316" s="1"/>
      <c r="T6316" s="4"/>
    </row>
    <row r="6317" spans="1:20">
      <c r="A6317" s="1"/>
      <c r="T6317" s="4"/>
    </row>
    <row r="6318" spans="1:20">
      <c r="A6318" s="1"/>
      <c r="T6318" s="4"/>
    </row>
    <row r="6319" spans="1:20">
      <c r="A6319" s="1"/>
      <c r="T6319" s="4"/>
    </row>
    <row r="6320" spans="1:20">
      <c r="A6320" s="1"/>
      <c r="T6320" s="4"/>
    </row>
    <row r="6321" spans="1:20">
      <c r="A6321" s="1"/>
      <c r="T6321" s="4"/>
    </row>
    <row r="6322" spans="1:20">
      <c r="A6322" s="1"/>
      <c r="T6322" s="4"/>
    </row>
    <row r="6323" spans="1:20">
      <c r="A6323" s="1"/>
      <c r="T6323" s="4"/>
    </row>
    <row r="6324" spans="1:20">
      <c r="A6324" s="1"/>
      <c r="T6324" s="4"/>
    </row>
    <row r="6325" spans="1:20">
      <c r="A6325" s="1"/>
      <c r="T6325" s="4"/>
    </row>
    <row r="6326" spans="1:20">
      <c r="A6326" s="1"/>
      <c r="T6326" s="4"/>
    </row>
    <row r="6327" spans="1:20">
      <c r="A6327" s="1"/>
      <c r="T6327" s="4"/>
    </row>
    <row r="6328" spans="1:20">
      <c r="A6328" s="1"/>
      <c r="T6328" s="4"/>
    </row>
    <row r="6329" spans="1:20">
      <c r="A6329" s="1"/>
      <c r="T6329" s="4"/>
    </row>
    <row r="6330" spans="1:20">
      <c r="A6330" s="1"/>
      <c r="T6330" s="4"/>
    </row>
    <row r="6331" spans="1:20">
      <c r="A6331" s="1"/>
      <c r="T6331" s="4"/>
    </row>
    <row r="6332" spans="1:20">
      <c r="A6332" s="1"/>
      <c r="T6332" s="4"/>
    </row>
    <row r="6333" spans="1:20">
      <c r="A6333" s="1"/>
      <c r="T6333" s="4"/>
    </row>
    <row r="6334" spans="1:20">
      <c r="A6334" s="1"/>
      <c r="T6334" s="4"/>
    </row>
    <row r="6335" spans="1:20">
      <c r="A6335" s="1"/>
      <c r="T6335" s="4"/>
    </row>
    <row r="6336" spans="1:20">
      <c r="A6336" s="1"/>
      <c r="T6336" s="4"/>
    </row>
    <row r="6337" spans="1:20">
      <c r="A6337" s="1"/>
      <c r="T6337" s="4"/>
    </row>
    <row r="6338" spans="1:20">
      <c r="A6338" s="1"/>
      <c r="T6338" s="4"/>
    </row>
    <row r="6339" spans="1:20">
      <c r="A6339" s="1"/>
      <c r="T6339" s="4"/>
    </row>
    <row r="6340" spans="1:20">
      <c r="A6340" s="1"/>
      <c r="T6340" s="4"/>
    </row>
    <row r="6341" spans="1:20">
      <c r="A6341" s="1"/>
      <c r="T6341" s="4"/>
    </row>
    <row r="6342" spans="1:20">
      <c r="A6342" s="1"/>
      <c r="T6342" s="4"/>
    </row>
    <row r="6343" spans="1:20">
      <c r="A6343" s="1"/>
      <c r="T6343" s="4"/>
    </row>
    <row r="6344" spans="1:20">
      <c r="A6344" s="1"/>
      <c r="T6344" s="4"/>
    </row>
    <row r="6345" spans="1:20">
      <c r="A6345" s="1"/>
      <c r="T6345" s="4"/>
    </row>
    <row r="6346" spans="1:20">
      <c r="A6346" s="1"/>
      <c r="T6346" s="4"/>
    </row>
    <row r="6347" spans="1:20">
      <c r="A6347" s="1"/>
      <c r="T6347" s="4"/>
    </row>
    <row r="6348" spans="1:20">
      <c r="A6348" s="1"/>
      <c r="T6348" s="4"/>
    </row>
    <row r="6349" spans="1:20">
      <c r="A6349" s="1"/>
      <c r="T6349" s="4"/>
    </row>
    <row r="6350" spans="1:20">
      <c r="A6350" s="1"/>
      <c r="T6350" s="4"/>
    </row>
    <row r="6351" spans="1:20">
      <c r="A6351" s="1"/>
      <c r="T6351" s="4"/>
    </row>
    <row r="6352" spans="1:20">
      <c r="A6352" s="1"/>
      <c r="T6352" s="4"/>
    </row>
    <row r="6353" spans="1:20">
      <c r="A6353" s="1"/>
      <c r="T6353" s="4"/>
    </row>
    <row r="6354" spans="1:20">
      <c r="A6354" s="1"/>
      <c r="T6354" s="4"/>
    </row>
    <row r="6355" spans="1:20">
      <c r="A6355" s="1"/>
      <c r="T6355" s="4"/>
    </row>
    <row r="6356" spans="1:20">
      <c r="A6356" s="1"/>
      <c r="T6356" s="4"/>
    </row>
    <row r="6357" spans="1:20">
      <c r="A6357" s="1"/>
      <c r="T6357" s="4"/>
    </row>
    <row r="6358" spans="1:20">
      <c r="A6358" s="1"/>
      <c r="T6358" s="4"/>
    </row>
    <row r="6359" spans="1:20">
      <c r="A6359" s="1"/>
      <c r="T6359" s="4"/>
    </row>
    <row r="6360" spans="1:20">
      <c r="A6360" s="1"/>
      <c r="T6360" s="4"/>
    </row>
    <row r="6361" spans="1:20">
      <c r="A6361" s="1"/>
      <c r="T6361" s="4"/>
    </row>
    <row r="6362" spans="1:20">
      <c r="A6362" s="1"/>
      <c r="T6362" s="4"/>
    </row>
    <row r="6363" spans="1:20">
      <c r="A6363" s="1"/>
      <c r="T6363" s="4"/>
    </row>
    <row r="6364" spans="1:20">
      <c r="A6364" s="1"/>
      <c r="T6364" s="4"/>
    </row>
    <row r="6365" spans="1:20">
      <c r="A6365" s="1"/>
      <c r="T6365" s="4"/>
    </row>
    <row r="6366" spans="1:20">
      <c r="A6366" s="1"/>
      <c r="T6366" s="4"/>
    </row>
    <row r="6367" spans="1:20">
      <c r="A6367" s="1"/>
      <c r="T6367" s="4"/>
    </row>
    <row r="6368" spans="1:20">
      <c r="A6368" s="1"/>
      <c r="T6368" s="4"/>
    </row>
    <row r="6369" spans="1:20">
      <c r="A6369" s="1"/>
      <c r="T6369" s="4"/>
    </row>
    <row r="6370" spans="1:20">
      <c r="A6370" s="1"/>
      <c r="T6370" s="4"/>
    </row>
    <row r="6371" spans="1:20">
      <c r="A6371" s="1"/>
      <c r="T6371" s="4"/>
    </row>
    <row r="6372" spans="1:20">
      <c r="A6372" s="1"/>
      <c r="T6372" s="4"/>
    </row>
    <row r="6373" spans="1:20">
      <c r="A6373" s="1"/>
      <c r="T6373" s="4"/>
    </row>
    <row r="6374" spans="1:20">
      <c r="A6374" s="1"/>
      <c r="T6374" s="4"/>
    </row>
    <row r="6375" spans="1:20">
      <c r="A6375" s="1"/>
      <c r="T6375" s="4"/>
    </row>
    <row r="6376" spans="1:20">
      <c r="A6376" s="1"/>
      <c r="T6376" s="4"/>
    </row>
    <row r="6377" spans="1:20">
      <c r="A6377" s="1"/>
      <c r="T6377" s="4"/>
    </row>
    <row r="6378" spans="1:20">
      <c r="A6378" s="1"/>
      <c r="T6378" s="4"/>
    </row>
    <row r="6379" spans="1:20">
      <c r="A6379" s="1"/>
      <c r="T6379" s="4"/>
    </row>
    <row r="6380" spans="1:20">
      <c r="A6380" s="1"/>
      <c r="T6380" s="4"/>
    </row>
    <row r="6381" spans="1:20">
      <c r="A6381" s="1"/>
      <c r="T6381" s="4"/>
    </row>
    <row r="6382" spans="1:20">
      <c r="A6382" s="1"/>
      <c r="T6382" s="4"/>
    </row>
    <row r="6383" spans="1:20">
      <c r="A6383" s="1"/>
      <c r="T6383" s="4"/>
    </row>
    <row r="6384" spans="1:20">
      <c r="A6384" s="1"/>
      <c r="T6384" s="4"/>
    </row>
    <row r="6385" spans="1:20">
      <c r="A6385" s="1"/>
      <c r="T6385" s="4"/>
    </row>
    <row r="6386" spans="1:20">
      <c r="A6386" s="1"/>
      <c r="T6386" s="4"/>
    </row>
    <row r="6387" spans="1:20">
      <c r="A6387" s="1"/>
      <c r="T6387" s="4"/>
    </row>
    <row r="6388" spans="1:20">
      <c r="A6388" s="1"/>
      <c r="T6388" s="4"/>
    </row>
    <row r="6389" spans="1:20">
      <c r="A6389" s="1"/>
      <c r="T6389" s="4"/>
    </row>
    <row r="6390" spans="1:20">
      <c r="A6390" s="1"/>
      <c r="T6390" s="4"/>
    </row>
    <row r="6391" spans="1:20">
      <c r="A6391" s="1"/>
      <c r="T6391" s="4"/>
    </row>
    <row r="6392" spans="1:20">
      <c r="A6392" s="1"/>
      <c r="T6392" s="4"/>
    </row>
    <row r="6393" spans="1:20">
      <c r="A6393" s="1"/>
      <c r="T6393" s="4"/>
    </row>
    <row r="6394" spans="1:20">
      <c r="A6394" s="1"/>
      <c r="T6394" s="4"/>
    </row>
    <row r="6395" spans="1:20">
      <c r="A6395" s="1"/>
      <c r="T6395" s="4"/>
    </row>
    <row r="6396" spans="1:20">
      <c r="A6396" s="1"/>
      <c r="T6396" s="4"/>
    </row>
    <row r="6397" spans="1:20">
      <c r="A6397" s="1"/>
      <c r="T6397" s="4"/>
    </row>
    <row r="6398" spans="1:20">
      <c r="A6398" s="1"/>
      <c r="T6398" s="4"/>
    </row>
    <row r="6399" spans="1:20">
      <c r="A6399" s="1"/>
      <c r="T6399" s="4"/>
    </row>
    <row r="6400" spans="1:20">
      <c r="A6400" s="1"/>
      <c r="T6400" s="4"/>
    </row>
    <row r="6401" spans="1:20">
      <c r="A6401" s="1"/>
      <c r="T6401" s="4"/>
    </row>
    <row r="6402" spans="1:20">
      <c r="A6402" s="1"/>
      <c r="T6402" s="4"/>
    </row>
    <row r="6403" spans="1:20">
      <c r="A6403" s="1"/>
      <c r="T6403" s="4"/>
    </row>
    <row r="6404" spans="1:20">
      <c r="A6404" s="1"/>
      <c r="T6404" s="4"/>
    </row>
    <row r="6405" spans="1:20">
      <c r="A6405" s="1"/>
      <c r="T6405" s="4"/>
    </row>
    <row r="6406" spans="1:20">
      <c r="A6406" s="1"/>
      <c r="T6406" s="4"/>
    </row>
    <row r="6407" spans="1:20">
      <c r="A6407" s="1"/>
      <c r="T6407" s="4"/>
    </row>
    <row r="6408" spans="1:20">
      <c r="A6408" s="1"/>
      <c r="T6408" s="4"/>
    </row>
    <row r="6409" spans="1:20">
      <c r="A6409" s="1"/>
      <c r="T6409" s="4"/>
    </row>
    <row r="6410" spans="1:20">
      <c r="A6410" s="1"/>
      <c r="T6410" s="4"/>
    </row>
    <row r="6411" spans="1:20">
      <c r="A6411" s="1"/>
      <c r="T6411" s="4"/>
    </row>
    <row r="6412" spans="1:20">
      <c r="A6412" s="1"/>
      <c r="T6412" s="4"/>
    </row>
    <row r="6413" spans="1:20">
      <c r="A6413" s="1"/>
      <c r="T6413" s="4"/>
    </row>
    <row r="6414" spans="1:20">
      <c r="A6414" s="1"/>
      <c r="T6414" s="4"/>
    </row>
    <row r="6415" spans="1:20">
      <c r="A6415" s="1"/>
      <c r="T6415" s="4"/>
    </row>
    <row r="6416" spans="1:20">
      <c r="A6416" s="1"/>
      <c r="T6416" s="4"/>
    </row>
    <row r="6417" spans="1:20">
      <c r="A6417" s="1"/>
      <c r="T6417" s="4"/>
    </row>
    <row r="6418" spans="1:20">
      <c r="A6418" s="1"/>
      <c r="T6418" s="4"/>
    </row>
    <row r="6419" spans="1:20">
      <c r="A6419" s="1"/>
      <c r="T6419" s="4"/>
    </row>
    <row r="6420" spans="1:20">
      <c r="A6420" s="1"/>
      <c r="T6420" s="4"/>
    </row>
    <row r="6421" spans="1:20">
      <c r="A6421" s="1"/>
      <c r="T6421" s="4"/>
    </row>
    <row r="6422" spans="1:20">
      <c r="A6422" s="1"/>
      <c r="T6422" s="4"/>
    </row>
    <row r="6423" spans="1:20">
      <c r="A6423" s="1"/>
      <c r="T6423" s="4"/>
    </row>
    <row r="6424" spans="1:20">
      <c r="A6424" s="1"/>
      <c r="T6424" s="4"/>
    </row>
    <row r="6425" spans="1:20">
      <c r="A6425" s="1"/>
      <c r="T6425" s="4"/>
    </row>
    <row r="6426" spans="1:20">
      <c r="A6426" s="1"/>
      <c r="T6426" s="4"/>
    </row>
    <row r="6427" spans="1:20">
      <c r="A6427" s="1"/>
      <c r="T6427" s="4"/>
    </row>
    <row r="6428" spans="1:20">
      <c r="A6428" s="1"/>
      <c r="T6428" s="4"/>
    </row>
    <row r="6429" spans="1:20">
      <c r="A6429" s="1"/>
      <c r="T6429" s="4"/>
    </row>
    <row r="6430" spans="1:20">
      <c r="A6430" s="1"/>
      <c r="T6430" s="4"/>
    </row>
    <row r="6431" spans="1:20">
      <c r="A6431" s="1"/>
      <c r="T6431" s="4"/>
    </row>
    <row r="6432" spans="1:20">
      <c r="A6432" s="1"/>
      <c r="T6432" s="4"/>
    </row>
    <row r="6433" spans="1:20">
      <c r="A6433" s="1"/>
      <c r="T6433" s="4"/>
    </row>
    <row r="6434" spans="1:20">
      <c r="A6434" s="1"/>
      <c r="T6434" s="4"/>
    </row>
    <row r="6435" spans="1:20">
      <c r="A6435" s="1"/>
      <c r="T6435" s="4"/>
    </row>
    <row r="6436" spans="1:20">
      <c r="A6436" s="1"/>
      <c r="T6436" s="4"/>
    </row>
    <row r="6437" spans="1:20">
      <c r="A6437" s="1"/>
      <c r="T6437" s="4"/>
    </row>
    <row r="6438" spans="1:20">
      <c r="A6438" s="1"/>
      <c r="T6438" s="4"/>
    </row>
    <row r="6439" spans="1:20">
      <c r="A6439" s="1"/>
      <c r="T6439" s="4"/>
    </row>
    <row r="6440" spans="1:20">
      <c r="A6440" s="1"/>
      <c r="T6440" s="4"/>
    </row>
    <row r="6441" spans="1:20">
      <c r="A6441" s="1"/>
      <c r="T6441" s="4"/>
    </row>
    <row r="6442" spans="1:20">
      <c r="A6442" s="1"/>
      <c r="T6442" s="4"/>
    </row>
    <row r="6443" spans="1:20">
      <c r="A6443" s="1"/>
      <c r="T6443" s="4"/>
    </row>
    <row r="6444" spans="1:20">
      <c r="A6444" s="1"/>
      <c r="T6444" s="4"/>
    </row>
    <row r="6445" spans="1:20">
      <c r="A6445" s="1"/>
      <c r="T6445" s="4"/>
    </row>
    <row r="6446" spans="1:20">
      <c r="A6446" s="1"/>
      <c r="T6446" s="4"/>
    </row>
    <row r="6447" spans="1:20">
      <c r="A6447" s="1"/>
      <c r="T6447" s="4"/>
    </row>
    <row r="6448" spans="1:20">
      <c r="A6448" s="1"/>
      <c r="T6448" s="4"/>
    </row>
    <row r="6449" spans="1:20">
      <c r="A6449" s="1"/>
      <c r="T6449" s="4"/>
    </row>
    <row r="6450" spans="1:20">
      <c r="A6450" s="1"/>
      <c r="T6450" s="4"/>
    </row>
    <row r="6451" spans="1:20">
      <c r="A6451" s="1"/>
      <c r="T6451" s="4"/>
    </row>
    <row r="6452" spans="1:20">
      <c r="A6452" s="1"/>
      <c r="T6452" s="4"/>
    </row>
    <row r="6453" spans="1:20">
      <c r="A6453" s="1"/>
      <c r="T6453" s="4"/>
    </row>
    <row r="6454" spans="1:20">
      <c r="A6454" s="1"/>
      <c r="T6454" s="4"/>
    </row>
    <row r="6455" spans="1:20">
      <c r="A6455" s="1"/>
      <c r="T6455" s="4"/>
    </row>
    <row r="6456" spans="1:20">
      <c r="A6456" s="1"/>
      <c r="T6456" s="4"/>
    </row>
    <row r="6457" spans="1:20">
      <c r="A6457" s="1"/>
      <c r="T6457" s="4"/>
    </row>
    <row r="6458" spans="1:20">
      <c r="A6458" s="1"/>
      <c r="T6458" s="4"/>
    </row>
    <row r="6459" spans="1:20">
      <c r="A6459" s="1"/>
      <c r="T6459" s="4"/>
    </row>
    <row r="6460" spans="1:20">
      <c r="A6460" s="1"/>
      <c r="T6460" s="4"/>
    </row>
    <row r="6461" spans="1:20">
      <c r="A6461" s="1"/>
      <c r="T6461" s="4"/>
    </row>
    <row r="6462" spans="1:20">
      <c r="A6462" s="1"/>
      <c r="T6462" s="4"/>
    </row>
    <row r="6463" spans="1:20">
      <c r="A6463" s="1"/>
      <c r="T6463" s="4"/>
    </row>
    <row r="6464" spans="1:20">
      <c r="A6464" s="1"/>
      <c r="T6464" s="4"/>
    </row>
    <row r="6465" spans="1:20">
      <c r="A6465" s="1"/>
      <c r="T6465" s="4"/>
    </row>
    <row r="6466" spans="1:20">
      <c r="A6466" s="1"/>
      <c r="T6466" s="4"/>
    </row>
    <row r="6467" spans="1:20">
      <c r="A6467" s="1"/>
      <c r="T6467" s="4"/>
    </row>
    <row r="6468" spans="1:20">
      <c r="A6468" s="1"/>
      <c r="T6468" s="4"/>
    </row>
    <row r="6469" spans="1:20">
      <c r="A6469" s="1"/>
      <c r="T6469" s="4"/>
    </row>
    <row r="6470" spans="1:20">
      <c r="A6470" s="1"/>
      <c r="T6470" s="4"/>
    </row>
    <row r="6471" spans="1:20">
      <c r="A6471" s="1"/>
      <c r="T6471" s="4"/>
    </row>
    <row r="6472" spans="1:20">
      <c r="A6472" s="1"/>
      <c r="T6472" s="4"/>
    </row>
    <row r="6473" spans="1:20">
      <c r="A6473" s="1"/>
      <c r="T6473" s="4"/>
    </row>
    <row r="6474" spans="1:20">
      <c r="A6474" s="1"/>
      <c r="T6474" s="4"/>
    </row>
    <row r="6475" spans="1:20">
      <c r="A6475" s="1"/>
      <c r="T6475" s="4"/>
    </row>
    <row r="6476" spans="1:20">
      <c r="A6476" s="1"/>
      <c r="T6476" s="4"/>
    </row>
    <row r="6477" spans="1:20">
      <c r="A6477" s="1"/>
      <c r="T6477" s="4"/>
    </row>
    <row r="6478" spans="1:20">
      <c r="A6478" s="1"/>
      <c r="T6478" s="4"/>
    </row>
    <row r="6479" spans="1:20">
      <c r="A6479" s="1"/>
      <c r="T6479" s="4"/>
    </row>
    <row r="6480" spans="1:20">
      <c r="A6480" s="1"/>
      <c r="T6480" s="4"/>
    </row>
    <row r="6481" spans="1:20">
      <c r="A6481" s="1"/>
      <c r="T6481" s="4"/>
    </row>
    <row r="6482" spans="1:20">
      <c r="A6482" s="1"/>
      <c r="T6482" s="4"/>
    </row>
    <row r="6483" spans="1:20">
      <c r="A6483" s="1"/>
      <c r="T6483" s="4"/>
    </row>
    <row r="6484" spans="1:20">
      <c r="A6484" s="1"/>
      <c r="T6484" s="4"/>
    </row>
    <row r="6485" spans="1:20">
      <c r="A6485" s="1"/>
      <c r="T6485" s="4"/>
    </row>
    <row r="6486" spans="1:20">
      <c r="A6486" s="1"/>
      <c r="T6486" s="4"/>
    </row>
    <row r="6487" spans="1:20">
      <c r="A6487" s="1"/>
      <c r="T6487" s="4"/>
    </row>
    <row r="6488" spans="1:20">
      <c r="A6488" s="1"/>
      <c r="T6488" s="4"/>
    </row>
    <row r="6489" spans="1:20">
      <c r="A6489" s="1"/>
      <c r="T6489" s="4"/>
    </row>
    <row r="6490" spans="1:20">
      <c r="A6490" s="1"/>
      <c r="T6490" s="4"/>
    </row>
    <row r="6491" spans="1:20">
      <c r="A6491" s="1"/>
      <c r="T6491" s="4"/>
    </row>
    <row r="6492" spans="1:20">
      <c r="A6492" s="1"/>
      <c r="T6492" s="4"/>
    </row>
    <row r="6493" spans="1:20">
      <c r="A6493" s="1"/>
      <c r="T6493" s="4"/>
    </row>
    <row r="6494" spans="1:20">
      <c r="A6494" s="1"/>
      <c r="T6494" s="4"/>
    </row>
    <row r="6495" spans="1:20">
      <c r="A6495" s="1"/>
      <c r="T6495" s="4"/>
    </row>
    <row r="6496" spans="1:20">
      <c r="A6496" s="1"/>
      <c r="T6496" s="4"/>
    </row>
    <row r="6497" spans="1:20">
      <c r="A6497" s="1"/>
      <c r="T6497" s="4"/>
    </row>
    <row r="6498" spans="1:20">
      <c r="A6498" s="1"/>
      <c r="T6498" s="4"/>
    </row>
    <row r="6499" spans="1:20">
      <c r="A6499" s="1"/>
      <c r="T6499" s="4"/>
    </row>
    <row r="6500" spans="1:20">
      <c r="A6500" s="1"/>
      <c r="T6500" s="4"/>
    </row>
    <row r="6501" spans="1:20">
      <c r="A6501" s="1"/>
      <c r="T6501" s="4"/>
    </row>
    <row r="6502" spans="1:20">
      <c r="A6502" s="1"/>
      <c r="T6502" s="4"/>
    </row>
    <row r="6503" spans="1:20">
      <c r="A6503" s="1"/>
      <c r="T6503" s="4"/>
    </row>
    <row r="6504" spans="1:20">
      <c r="A6504" s="1"/>
      <c r="T6504" s="4"/>
    </row>
    <row r="6505" spans="1:20">
      <c r="A6505" s="1"/>
      <c r="T6505" s="4"/>
    </row>
    <row r="6506" spans="1:20">
      <c r="A6506" s="1"/>
      <c r="T6506" s="4"/>
    </row>
    <row r="6507" spans="1:20">
      <c r="A6507" s="1"/>
      <c r="T6507" s="4"/>
    </row>
    <row r="6508" spans="1:20">
      <c r="A6508" s="1"/>
      <c r="T6508" s="4"/>
    </row>
    <row r="6509" spans="1:20">
      <c r="A6509" s="1"/>
      <c r="T6509" s="4"/>
    </row>
    <row r="6510" spans="1:20">
      <c r="A6510" s="1"/>
      <c r="T6510" s="4"/>
    </row>
    <row r="6511" spans="1:20">
      <c r="A6511" s="1"/>
      <c r="T6511" s="4"/>
    </row>
    <row r="6512" spans="1:20">
      <c r="A6512" s="1"/>
      <c r="T6512" s="4"/>
    </row>
    <row r="6513" spans="1:20">
      <c r="A6513" s="1"/>
      <c r="T6513" s="4"/>
    </row>
    <row r="6514" spans="1:20">
      <c r="A6514" s="1"/>
      <c r="T6514" s="4"/>
    </row>
    <row r="6515" spans="1:20">
      <c r="A6515" s="1"/>
      <c r="T6515" s="4"/>
    </row>
    <row r="6516" spans="1:20">
      <c r="A6516" s="1"/>
      <c r="T6516" s="4"/>
    </row>
    <row r="6517" spans="1:20">
      <c r="A6517" s="1"/>
      <c r="T6517" s="4"/>
    </row>
    <row r="6518" spans="1:20">
      <c r="A6518" s="1"/>
      <c r="T6518" s="4"/>
    </row>
    <row r="6519" spans="1:20">
      <c r="A6519" s="1"/>
      <c r="T6519" s="4"/>
    </row>
    <row r="6520" spans="1:20">
      <c r="A6520" s="1"/>
      <c r="T6520" s="4"/>
    </row>
    <row r="6521" spans="1:20">
      <c r="A6521" s="1"/>
      <c r="T6521" s="4"/>
    </row>
    <row r="6522" spans="1:20">
      <c r="A6522" s="1"/>
      <c r="T6522" s="4"/>
    </row>
    <row r="6523" spans="1:20">
      <c r="A6523" s="1"/>
      <c r="T6523" s="4"/>
    </row>
    <row r="6524" spans="1:20">
      <c r="A6524" s="1"/>
      <c r="T6524" s="4"/>
    </row>
    <row r="6525" spans="1:20">
      <c r="A6525" s="1"/>
      <c r="T6525" s="4"/>
    </row>
    <row r="6526" spans="1:20">
      <c r="A6526" s="1"/>
      <c r="T6526" s="4"/>
    </row>
    <row r="6527" spans="1:20">
      <c r="A6527" s="1"/>
      <c r="T6527" s="4"/>
    </row>
    <row r="6528" spans="1:20">
      <c r="A6528" s="1"/>
      <c r="T6528" s="4"/>
    </row>
    <row r="6529" spans="1:20">
      <c r="A6529" s="1"/>
      <c r="T6529" s="4"/>
    </row>
    <row r="6530" spans="1:20">
      <c r="A6530" s="1"/>
      <c r="T6530" s="4"/>
    </row>
    <row r="6531" spans="1:20">
      <c r="A6531" s="1"/>
      <c r="T6531" s="4"/>
    </row>
    <row r="6532" spans="1:20">
      <c r="A6532" s="1"/>
      <c r="T6532" s="4"/>
    </row>
    <row r="6533" spans="1:20">
      <c r="A6533" s="1"/>
      <c r="T6533" s="4"/>
    </row>
    <row r="6534" spans="1:20">
      <c r="A6534" s="1"/>
      <c r="T6534" s="4"/>
    </row>
    <row r="6535" spans="1:20">
      <c r="A6535" s="1"/>
      <c r="T6535" s="4"/>
    </row>
    <row r="6536" spans="1:20">
      <c r="A6536" s="1"/>
      <c r="T6536" s="4"/>
    </row>
    <row r="6537" spans="1:20">
      <c r="A6537" s="1"/>
      <c r="T6537" s="4"/>
    </row>
    <row r="6538" spans="1:20">
      <c r="A6538" s="1"/>
      <c r="T6538" s="4"/>
    </row>
    <row r="6539" spans="1:20">
      <c r="A6539" s="1"/>
      <c r="T6539" s="4"/>
    </row>
    <row r="6540" spans="1:20">
      <c r="A6540" s="1"/>
      <c r="T6540" s="4"/>
    </row>
    <row r="6541" spans="1:20">
      <c r="A6541" s="1"/>
      <c r="T6541" s="4"/>
    </row>
    <row r="6542" spans="1:20">
      <c r="A6542" s="1"/>
      <c r="T6542" s="4"/>
    </row>
    <row r="6543" spans="1:20">
      <c r="A6543" s="1"/>
      <c r="T6543" s="4"/>
    </row>
    <row r="6544" spans="1:20">
      <c r="A6544" s="1"/>
      <c r="T6544" s="4"/>
    </row>
    <row r="6545" spans="1:20">
      <c r="A6545" s="1"/>
      <c r="T6545" s="4"/>
    </row>
    <row r="6546" spans="1:20">
      <c r="A6546" s="1"/>
      <c r="T6546" s="4"/>
    </row>
    <row r="6547" spans="1:20">
      <c r="A6547" s="1"/>
      <c r="T6547" s="4"/>
    </row>
    <row r="6548" spans="1:20">
      <c r="A6548" s="1"/>
      <c r="T6548" s="4"/>
    </row>
    <row r="6549" spans="1:20">
      <c r="A6549" s="1"/>
      <c r="T6549" s="4"/>
    </row>
    <row r="6550" spans="1:20">
      <c r="A6550" s="1"/>
      <c r="T6550" s="4"/>
    </row>
    <row r="6551" spans="1:20">
      <c r="A6551" s="1"/>
      <c r="T6551" s="4"/>
    </row>
    <row r="6552" spans="1:20">
      <c r="A6552" s="1"/>
      <c r="T6552" s="4"/>
    </row>
    <row r="6553" spans="1:20">
      <c r="A6553" s="1"/>
      <c r="T6553" s="4"/>
    </row>
    <row r="6554" spans="1:20">
      <c r="A6554" s="1"/>
      <c r="T6554" s="4"/>
    </row>
    <row r="6555" spans="1:20">
      <c r="A6555" s="1"/>
      <c r="T6555" s="4"/>
    </row>
    <row r="6556" spans="1:20">
      <c r="A6556" s="1"/>
      <c r="T6556" s="4"/>
    </row>
    <row r="6557" spans="1:20">
      <c r="A6557" s="1"/>
      <c r="T6557" s="4"/>
    </row>
    <row r="6558" spans="1:20">
      <c r="A6558" s="1"/>
      <c r="T6558" s="4"/>
    </row>
    <row r="6559" spans="1:20">
      <c r="A6559" s="1"/>
      <c r="T6559" s="4"/>
    </row>
    <row r="6560" spans="1:20">
      <c r="A6560" s="1"/>
      <c r="T6560" s="4"/>
    </row>
    <row r="6561" spans="1:20">
      <c r="A6561" s="1"/>
      <c r="T6561" s="4"/>
    </row>
    <row r="6562" spans="1:20">
      <c r="A6562" s="1"/>
      <c r="T6562" s="4"/>
    </row>
    <row r="6563" spans="1:20">
      <c r="A6563" s="1"/>
      <c r="T6563" s="4"/>
    </row>
    <row r="6564" spans="1:20">
      <c r="A6564" s="1"/>
      <c r="T6564" s="4"/>
    </row>
    <row r="6565" spans="1:20">
      <c r="A6565" s="1"/>
      <c r="T6565" s="4"/>
    </row>
    <row r="6566" spans="1:20">
      <c r="A6566" s="1"/>
      <c r="T6566" s="4"/>
    </row>
    <row r="6567" spans="1:20">
      <c r="A6567" s="1"/>
      <c r="T6567" s="4"/>
    </row>
    <row r="6568" spans="1:20">
      <c r="A6568" s="1"/>
      <c r="T6568" s="4"/>
    </row>
    <row r="6569" spans="1:20">
      <c r="A6569" s="1"/>
      <c r="T6569" s="4"/>
    </row>
    <row r="6570" spans="1:20">
      <c r="A6570" s="1"/>
      <c r="T6570" s="4"/>
    </row>
    <row r="6571" spans="1:20">
      <c r="A6571" s="1"/>
      <c r="T6571" s="4"/>
    </row>
    <row r="6572" spans="1:20">
      <c r="A6572" s="1"/>
      <c r="T6572" s="4"/>
    </row>
    <row r="6573" spans="1:20">
      <c r="A6573" s="1"/>
      <c r="T6573" s="4"/>
    </row>
    <row r="6574" spans="1:20">
      <c r="A6574" s="1"/>
      <c r="T6574" s="4"/>
    </row>
    <row r="6575" spans="1:20">
      <c r="A6575" s="1"/>
      <c r="T6575" s="4"/>
    </row>
    <row r="6576" spans="1:20">
      <c r="A6576" s="1"/>
      <c r="T6576" s="4"/>
    </row>
    <row r="6577" spans="1:20">
      <c r="A6577" s="1"/>
      <c r="T6577" s="4"/>
    </row>
    <row r="6578" spans="1:20">
      <c r="A6578" s="1"/>
      <c r="T6578" s="4"/>
    </row>
    <row r="6579" spans="1:20">
      <c r="A6579" s="1"/>
      <c r="T6579" s="4"/>
    </row>
    <row r="6580" spans="1:20">
      <c r="A6580" s="1"/>
      <c r="T6580" s="4"/>
    </row>
    <row r="6581" spans="1:20">
      <c r="A6581" s="1"/>
      <c r="T6581" s="4"/>
    </row>
    <row r="6582" spans="1:20">
      <c r="A6582" s="1"/>
      <c r="T6582" s="4"/>
    </row>
    <row r="6583" spans="1:20">
      <c r="A6583" s="1"/>
      <c r="T6583" s="4"/>
    </row>
    <row r="6584" spans="1:20">
      <c r="A6584" s="1"/>
      <c r="T6584" s="4"/>
    </row>
    <row r="6585" spans="1:20">
      <c r="A6585" s="1"/>
      <c r="T6585" s="4"/>
    </row>
    <row r="6586" spans="1:20">
      <c r="A6586" s="1"/>
      <c r="T6586" s="4"/>
    </row>
    <row r="6587" spans="1:20">
      <c r="A6587" s="1"/>
      <c r="T6587" s="4"/>
    </row>
    <row r="6588" spans="1:20">
      <c r="A6588" s="1"/>
      <c r="T6588" s="4"/>
    </row>
    <row r="6589" spans="1:20">
      <c r="A6589" s="1"/>
      <c r="T6589" s="4"/>
    </row>
    <row r="6590" spans="1:20">
      <c r="A6590" s="1"/>
      <c r="T6590" s="4"/>
    </row>
    <row r="6591" spans="1:20">
      <c r="A6591" s="1"/>
      <c r="T6591" s="4"/>
    </row>
    <row r="6592" spans="1:20">
      <c r="A6592" s="1"/>
      <c r="T6592" s="4"/>
    </row>
    <row r="6593" spans="1:20">
      <c r="A6593" s="1"/>
      <c r="T6593" s="4"/>
    </row>
    <row r="6594" spans="1:20">
      <c r="A6594" s="1"/>
      <c r="T6594" s="4"/>
    </row>
    <row r="6595" spans="1:20">
      <c r="A6595" s="1"/>
      <c r="T6595" s="4"/>
    </row>
    <row r="6596" spans="1:20">
      <c r="A6596" s="1"/>
      <c r="T6596" s="4"/>
    </row>
    <row r="6597" spans="1:20">
      <c r="A6597" s="1"/>
      <c r="T6597" s="4"/>
    </row>
    <row r="6598" spans="1:20">
      <c r="A6598" s="1"/>
      <c r="T6598" s="4"/>
    </row>
    <row r="6599" spans="1:20">
      <c r="A6599" s="1"/>
      <c r="T6599" s="4"/>
    </row>
    <row r="6600" spans="1:20">
      <c r="A6600" s="1"/>
      <c r="T6600" s="4"/>
    </row>
    <row r="6601" spans="1:20">
      <c r="A6601" s="1"/>
      <c r="T6601" s="4"/>
    </row>
    <row r="6602" spans="1:20">
      <c r="A6602" s="1"/>
      <c r="T6602" s="4"/>
    </row>
    <row r="6603" spans="1:20">
      <c r="A6603" s="1"/>
      <c r="T6603" s="4"/>
    </row>
    <row r="6604" spans="1:20">
      <c r="A6604" s="1"/>
      <c r="T6604" s="4"/>
    </row>
    <row r="6605" spans="1:20">
      <c r="A6605" s="1"/>
      <c r="T6605" s="4"/>
    </row>
    <row r="6606" spans="1:20">
      <c r="A6606" s="1"/>
      <c r="T6606" s="4"/>
    </row>
    <row r="6607" spans="1:20">
      <c r="A6607" s="1"/>
      <c r="T6607" s="4"/>
    </row>
    <row r="6608" spans="1:20">
      <c r="A6608" s="1"/>
      <c r="T6608" s="4"/>
    </row>
    <row r="6609" spans="1:20">
      <c r="A6609" s="1"/>
      <c r="T6609" s="4"/>
    </row>
    <row r="6610" spans="1:20">
      <c r="A6610" s="1"/>
      <c r="T6610" s="4"/>
    </row>
    <row r="6611" spans="1:20">
      <c r="A6611" s="1"/>
      <c r="T6611" s="4"/>
    </row>
    <row r="6612" spans="1:20">
      <c r="A6612" s="1"/>
      <c r="T6612" s="4"/>
    </row>
    <row r="6613" spans="1:20">
      <c r="A6613" s="1"/>
      <c r="T6613" s="4"/>
    </row>
    <row r="6614" spans="1:20">
      <c r="A6614" s="1"/>
      <c r="T6614" s="4"/>
    </row>
    <row r="6615" spans="1:20">
      <c r="A6615" s="1"/>
      <c r="T6615" s="4"/>
    </row>
    <row r="6616" spans="1:20">
      <c r="A6616" s="1"/>
      <c r="T6616" s="4"/>
    </row>
    <row r="6617" spans="1:20">
      <c r="A6617" s="1"/>
      <c r="T6617" s="4"/>
    </row>
    <row r="6618" spans="1:20">
      <c r="A6618" s="1"/>
      <c r="T6618" s="4"/>
    </row>
    <row r="6619" spans="1:20">
      <c r="A6619" s="1"/>
      <c r="T6619" s="4"/>
    </row>
    <row r="6620" spans="1:20">
      <c r="A6620" s="1"/>
      <c r="T6620" s="4"/>
    </row>
    <row r="6621" spans="1:20">
      <c r="A6621" s="1"/>
      <c r="T6621" s="4"/>
    </row>
    <row r="6622" spans="1:20">
      <c r="A6622" s="1"/>
      <c r="T6622" s="4"/>
    </row>
    <row r="6623" spans="1:20">
      <c r="A6623" s="1"/>
      <c r="T6623" s="4"/>
    </row>
    <row r="6624" spans="1:20">
      <c r="A6624" s="1"/>
      <c r="T6624" s="4"/>
    </row>
    <row r="6625" spans="1:20">
      <c r="A6625" s="1"/>
      <c r="T6625" s="4"/>
    </row>
    <row r="6626" spans="1:20">
      <c r="A6626" s="1"/>
      <c r="T6626" s="4"/>
    </row>
    <row r="6627" spans="1:20">
      <c r="A6627" s="1"/>
      <c r="T6627" s="4"/>
    </row>
    <row r="6628" spans="1:20">
      <c r="A6628" s="1"/>
      <c r="T6628" s="4"/>
    </row>
    <row r="6629" spans="1:20">
      <c r="A6629" s="1"/>
      <c r="T6629" s="4"/>
    </row>
    <row r="6630" spans="1:20">
      <c r="A6630" s="1"/>
      <c r="T6630" s="4"/>
    </row>
    <row r="6631" spans="1:20">
      <c r="A6631" s="1"/>
      <c r="T6631" s="4"/>
    </row>
    <row r="6632" spans="1:20">
      <c r="A6632" s="1"/>
      <c r="T6632" s="4"/>
    </row>
    <row r="6633" spans="1:20">
      <c r="A6633" s="1"/>
      <c r="T6633" s="4"/>
    </row>
    <row r="6634" spans="1:20">
      <c r="A6634" s="1"/>
      <c r="T6634" s="4"/>
    </row>
    <row r="6635" spans="1:20">
      <c r="A6635" s="1"/>
      <c r="T6635" s="4"/>
    </row>
    <row r="6636" spans="1:20">
      <c r="A6636" s="1"/>
      <c r="T6636" s="4"/>
    </row>
    <row r="6637" spans="1:20">
      <c r="A6637" s="1"/>
      <c r="T6637" s="4"/>
    </row>
    <row r="6638" spans="1:20">
      <c r="A6638" s="1"/>
      <c r="T6638" s="4"/>
    </row>
    <row r="6639" spans="1:20">
      <c r="A6639" s="1"/>
      <c r="T6639" s="4"/>
    </row>
    <row r="6640" spans="1:20">
      <c r="A6640" s="1"/>
      <c r="T6640" s="4"/>
    </row>
    <row r="6641" spans="1:20">
      <c r="A6641" s="1"/>
      <c r="T6641" s="4"/>
    </row>
    <row r="6642" spans="1:20">
      <c r="A6642" s="1"/>
      <c r="T6642" s="4"/>
    </row>
    <row r="6643" spans="1:20">
      <c r="A6643" s="1"/>
      <c r="T6643" s="4"/>
    </row>
    <row r="6644" spans="1:20">
      <c r="A6644" s="1"/>
      <c r="T6644" s="4"/>
    </row>
    <row r="6645" spans="1:20">
      <c r="A6645" s="1"/>
      <c r="T6645" s="4"/>
    </row>
    <row r="6646" spans="1:20">
      <c r="A6646" s="1"/>
      <c r="T6646" s="4"/>
    </row>
    <row r="6647" spans="1:20">
      <c r="A6647" s="1"/>
      <c r="T6647" s="4"/>
    </row>
    <row r="6648" spans="1:20">
      <c r="A6648" s="1"/>
      <c r="T6648" s="4"/>
    </row>
    <row r="6649" spans="1:20">
      <c r="A6649" s="1"/>
      <c r="T6649" s="4"/>
    </row>
    <row r="6650" spans="1:20">
      <c r="A6650" s="1"/>
      <c r="T6650" s="4"/>
    </row>
    <row r="6651" spans="1:20">
      <c r="A6651" s="1"/>
      <c r="T6651" s="4"/>
    </row>
    <row r="6652" spans="1:20">
      <c r="A6652" s="1"/>
      <c r="T6652" s="4"/>
    </row>
    <row r="6653" spans="1:20">
      <c r="A6653" s="1"/>
      <c r="T6653" s="4"/>
    </row>
    <row r="6654" spans="1:20">
      <c r="A6654" s="1"/>
      <c r="T6654" s="4"/>
    </row>
    <row r="6655" spans="1:20">
      <c r="A6655" s="1"/>
      <c r="T6655" s="4"/>
    </row>
    <row r="6656" spans="1:20">
      <c r="A6656" s="1"/>
      <c r="T6656" s="4"/>
    </row>
    <row r="6657" spans="1:20">
      <c r="A6657" s="1"/>
      <c r="T6657" s="4"/>
    </row>
    <row r="6658" spans="1:20">
      <c r="A6658" s="1"/>
      <c r="T6658" s="4"/>
    </row>
    <row r="6659" spans="1:20">
      <c r="A6659" s="1"/>
      <c r="T6659" s="4"/>
    </row>
    <row r="6660" spans="1:20">
      <c r="A6660" s="1"/>
      <c r="T6660" s="4"/>
    </row>
    <row r="6661" spans="1:20">
      <c r="A6661" s="1"/>
      <c r="T6661" s="4"/>
    </row>
    <row r="6662" spans="1:20">
      <c r="A6662" s="1"/>
      <c r="T6662" s="4"/>
    </row>
    <row r="6663" spans="1:20">
      <c r="A6663" s="1"/>
      <c r="T6663" s="4"/>
    </row>
    <row r="6664" spans="1:20">
      <c r="A6664" s="1"/>
      <c r="T6664" s="4"/>
    </row>
    <row r="6665" spans="1:20">
      <c r="A6665" s="1"/>
      <c r="T6665" s="4"/>
    </row>
    <row r="6666" spans="1:20">
      <c r="A6666" s="1"/>
      <c r="T6666" s="4"/>
    </row>
    <row r="6667" spans="1:20">
      <c r="A6667" s="1"/>
      <c r="T6667" s="4"/>
    </row>
    <row r="6668" spans="1:20">
      <c r="A6668" s="1"/>
      <c r="T6668" s="4"/>
    </row>
    <row r="6669" spans="1:20">
      <c r="A6669" s="1"/>
      <c r="T6669" s="4"/>
    </row>
    <row r="6670" spans="1:20">
      <c r="A6670" s="1"/>
      <c r="T6670" s="4"/>
    </row>
    <row r="6671" spans="1:20">
      <c r="A6671" s="1"/>
      <c r="T6671" s="4"/>
    </row>
    <row r="6672" spans="1:20">
      <c r="A6672" s="1"/>
      <c r="T6672" s="4"/>
    </row>
    <row r="6673" spans="1:20">
      <c r="A6673" s="1"/>
      <c r="T6673" s="4"/>
    </row>
    <row r="6674" spans="1:20">
      <c r="A6674" s="1"/>
      <c r="T6674" s="4"/>
    </row>
    <row r="6675" spans="1:20">
      <c r="A6675" s="1"/>
      <c r="T6675" s="4"/>
    </row>
    <row r="6676" spans="1:20">
      <c r="A6676" s="1"/>
      <c r="T6676" s="4"/>
    </row>
    <row r="6677" spans="1:20">
      <c r="A6677" s="1"/>
      <c r="T6677" s="4"/>
    </row>
    <row r="6678" spans="1:20">
      <c r="A6678" s="1"/>
      <c r="T6678" s="4"/>
    </row>
    <row r="6679" spans="1:20">
      <c r="A6679" s="1"/>
      <c r="T6679" s="4"/>
    </row>
    <row r="6680" spans="1:20">
      <c r="A6680" s="1"/>
      <c r="T6680" s="4"/>
    </row>
    <row r="6681" spans="1:20">
      <c r="A6681" s="1"/>
      <c r="T6681" s="4"/>
    </row>
    <row r="6682" spans="1:20">
      <c r="A6682" s="1"/>
      <c r="T6682" s="4"/>
    </row>
    <row r="6683" spans="1:20">
      <c r="A6683" s="1"/>
      <c r="T6683" s="4"/>
    </row>
    <row r="6684" spans="1:20">
      <c r="A6684" s="1"/>
      <c r="T6684" s="4"/>
    </row>
    <row r="6685" spans="1:20">
      <c r="A6685" s="1"/>
      <c r="T6685" s="4"/>
    </row>
    <row r="6686" spans="1:20">
      <c r="A6686" s="1"/>
      <c r="T6686" s="4"/>
    </row>
    <row r="6687" spans="1:20">
      <c r="A6687" s="1"/>
      <c r="T6687" s="4"/>
    </row>
    <row r="6688" spans="1:20">
      <c r="A6688" s="1"/>
      <c r="T6688" s="4"/>
    </row>
    <row r="6689" spans="1:20">
      <c r="A6689" s="1"/>
      <c r="T6689" s="4"/>
    </row>
    <row r="6690" spans="1:20">
      <c r="A6690" s="1"/>
      <c r="T6690" s="4"/>
    </row>
    <row r="6691" spans="1:20">
      <c r="A6691" s="1"/>
      <c r="T6691" s="4"/>
    </row>
    <row r="6692" spans="1:20">
      <c r="A6692" s="1"/>
      <c r="T6692" s="4"/>
    </row>
    <row r="6693" spans="1:20">
      <c r="A6693" s="1"/>
      <c r="T6693" s="4"/>
    </row>
    <row r="6694" spans="1:20">
      <c r="A6694" s="1"/>
      <c r="T6694" s="4"/>
    </row>
    <row r="6695" spans="1:20">
      <c r="A6695" s="1"/>
      <c r="T6695" s="4"/>
    </row>
    <row r="6696" spans="1:20">
      <c r="A6696" s="1"/>
      <c r="T6696" s="4"/>
    </row>
    <row r="6697" spans="1:20">
      <c r="A6697" s="1"/>
      <c r="T6697" s="4"/>
    </row>
    <row r="6698" spans="1:20">
      <c r="A6698" s="1"/>
      <c r="T6698" s="4"/>
    </row>
    <row r="6699" spans="1:20">
      <c r="A6699" s="1"/>
      <c r="T6699" s="4"/>
    </row>
    <row r="6700" spans="1:20">
      <c r="A6700" s="1"/>
      <c r="T6700" s="4"/>
    </row>
    <row r="6701" spans="1:20">
      <c r="A6701" s="1"/>
      <c r="T6701" s="4"/>
    </row>
    <row r="6702" spans="1:20">
      <c r="A6702" s="1"/>
      <c r="T6702" s="4"/>
    </row>
    <row r="6703" spans="1:20">
      <c r="A6703" s="1"/>
      <c r="T6703" s="4"/>
    </row>
    <row r="6704" spans="1:20">
      <c r="A6704" s="1"/>
      <c r="T6704" s="4"/>
    </row>
    <row r="6705" spans="1:20">
      <c r="A6705" s="1"/>
      <c r="T6705" s="4"/>
    </row>
    <row r="6706" spans="1:20">
      <c r="A6706" s="1"/>
      <c r="T6706" s="4"/>
    </row>
    <row r="6707" spans="1:20">
      <c r="A6707" s="1"/>
      <c r="T6707" s="4"/>
    </row>
    <row r="6708" spans="1:20">
      <c r="A6708" s="1"/>
      <c r="T6708" s="4"/>
    </row>
    <row r="6709" spans="1:20">
      <c r="A6709" s="1"/>
      <c r="T6709" s="4"/>
    </row>
    <row r="6710" spans="1:20">
      <c r="A6710" s="1"/>
      <c r="T6710" s="4"/>
    </row>
    <row r="6711" spans="1:20">
      <c r="A6711" s="1"/>
      <c r="T6711" s="4"/>
    </row>
    <row r="6712" spans="1:20">
      <c r="A6712" s="1"/>
      <c r="T6712" s="4"/>
    </row>
    <row r="6713" spans="1:20">
      <c r="A6713" s="1"/>
      <c r="T6713" s="4"/>
    </row>
    <row r="6714" spans="1:20">
      <c r="A6714" s="1"/>
      <c r="T6714" s="4"/>
    </row>
    <row r="6715" spans="1:20">
      <c r="A6715" s="1"/>
      <c r="T6715" s="4"/>
    </row>
    <row r="6716" spans="1:20">
      <c r="A6716" s="1"/>
      <c r="T6716" s="4"/>
    </row>
    <row r="6717" spans="1:20">
      <c r="A6717" s="1"/>
      <c r="T6717" s="4"/>
    </row>
    <row r="6718" spans="1:20">
      <c r="A6718" s="1"/>
      <c r="T6718" s="4"/>
    </row>
    <row r="6719" spans="1:20">
      <c r="A6719" s="1"/>
      <c r="T6719" s="4"/>
    </row>
    <row r="6720" spans="1:20">
      <c r="A6720" s="1"/>
      <c r="T6720" s="4"/>
    </row>
    <row r="6721" spans="1:20">
      <c r="A6721" s="1"/>
      <c r="T6721" s="4"/>
    </row>
    <row r="6722" spans="1:20">
      <c r="A6722" s="1"/>
      <c r="T6722" s="4"/>
    </row>
    <row r="6723" spans="1:20">
      <c r="A6723" s="1"/>
      <c r="T6723" s="4"/>
    </row>
    <row r="6724" spans="1:20">
      <c r="A6724" s="1"/>
      <c r="T6724" s="4"/>
    </row>
    <row r="6725" spans="1:20">
      <c r="A6725" s="1"/>
      <c r="T6725" s="4"/>
    </row>
    <row r="6726" spans="1:20">
      <c r="A6726" s="1"/>
      <c r="T6726" s="4"/>
    </row>
    <row r="6727" spans="1:20">
      <c r="A6727" s="1"/>
      <c r="T6727" s="4"/>
    </row>
    <row r="6728" spans="1:20">
      <c r="A6728" s="1"/>
      <c r="T6728" s="4"/>
    </row>
    <row r="6729" spans="1:20">
      <c r="A6729" s="1"/>
      <c r="T6729" s="4"/>
    </row>
    <row r="6730" spans="1:20">
      <c r="A6730" s="1"/>
      <c r="T6730" s="4"/>
    </row>
    <row r="6731" spans="1:20">
      <c r="A6731" s="1"/>
      <c r="T6731" s="4"/>
    </row>
    <row r="6732" spans="1:20">
      <c r="A6732" s="1"/>
      <c r="T6732" s="4"/>
    </row>
    <row r="6733" spans="1:20">
      <c r="A6733" s="1"/>
      <c r="T6733" s="4"/>
    </row>
    <row r="6734" spans="1:20">
      <c r="A6734" s="1"/>
      <c r="T6734" s="4"/>
    </row>
    <row r="6735" spans="1:20">
      <c r="A6735" s="1"/>
      <c r="T6735" s="4"/>
    </row>
    <row r="6736" spans="1:20">
      <c r="A6736" s="1"/>
      <c r="T6736" s="4"/>
    </row>
    <row r="6737" spans="1:20">
      <c r="A6737" s="1"/>
      <c r="T6737" s="4"/>
    </row>
    <row r="6738" spans="1:20">
      <c r="A6738" s="1"/>
      <c r="T6738" s="4"/>
    </row>
    <row r="6739" spans="1:20">
      <c r="A6739" s="1"/>
      <c r="T6739" s="4"/>
    </row>
    <row r="6740" spans="1:20">
      <c r="A6740" s="1"/>
      <c r="T6740" s="4"/>
    </row>
    <row r="6741" spans="1:20">
      <c r="A6741" s="1"/>
      <c r="T6741" s="4"/>
    </row>
    <row r="6742" spans="1:20">
      <c r="A6742" s="1"/>
      <c r="T6742" s="4"/>
    </row>
    <row r="6743" spans="1:20">
      <c r="A6743" s="1"/>
      <c r="T6743" s="4"/>
    </row>
    <row r="6744" spans="1:20">
      <c r="A6744" s="1"/>
      <c r="T6744" s="4"/>
    </row>
    <row r="6745" spans="1:20">
      <c r="A6745" s="1"/>
      <c r="T6745" s="4"/>
    </row>
    <row r="6746" spans="1:20">
      <c r="A6746" s="1"/>
      <c r="T6746" s="4"/>
    </row>
    <row r="6747" spans="1:20">
      <c r="A6747" s="1"/>
      <c r="T6747" s="4"/>
    </row>
    <row r="6748" spans="1:20">
      <c r="A6748" s="1"/>
      <c r="T6748" s="4"/>
    </row>
    <row r="6749" spans="1:20">
      <c r="A6749" s="1"/>
      <c r="T6749" s="4"/>
    </row>
    <row r="6750" spans="1:20">
      <c r="A6750" s="1"/>
      <c r="T6750" s="4"/>
    </row>
    <row r="6751" spans="1:20">
      <c r="A6751" s="1"/>
      <c r="T6751" s="4"/>
    </row>
    <row r="6752" spans="1:20">
      <c r="A6752" s="1"/>
      <c r="T6752" s="4"/>
    </row>
    <row r="6753" spans="1:20">
      <c r="A6753" s="1"/>
      <c r="T6753" s="4"/>
    </row>
    <row r="6754" spans="1:20">
      <c r="A6754" s="1"/>
      <c r="T6754" s="4"/>
    </row>
    <row r="6755" spans="1:20">
      <c r="A6755" s="1"/>
      <c r="T6755" s="4"/>
    </row>
    <row r="6756" spans="1:20">
      <c r="A6756" s="1"/>
      <c r="T6756" s="4"/>
    </row>
    <row r="6757" spans="1:20">
      <c r="A6757" s="1"/>
      <c r="T6757" s="4"/>
    </row>
    <row r="6758" spans="1:20">
      <c r="A6758" s="1"/>
      <c r="T6758" s="4"/>
    </row>
    <row r="6759" spans="1:20">
      <c r="A6759" s="1"/>
      <c r="T6759" s="4"/>
    </row>
    <row r="6760" spans="1:20">
      <c r="A6760" s="1"/>
      <c r="T6760" s="4"/>
    </row>
    <row r="6761" spans="1:20">
      <c r="A6761" s="1"/>
      <c r="T6761" s="4"/>
    </row>
    <row r="6762" spans="1:20">
      <c r="A6762" s="1"/>
      <c r="T6762" s="4"/>
    </row>
    <row r="6763" spans="1:20">
      <c r="A6763" s="1"/>
      <c r="T6763" s="4"/>
    </row>
    <row r="6764" spans="1:20">
      <c r="A6764" s="1"/>
      <c r="T6764" s="4"/>
    </row>
    <row r="6765" spans="1:20">
      <c r="A6765" s="1"/>
      <c r="T6765" s="4"/>
    </row>
    <row r="6766" spans="1:20">
      <c r="A6766" s="1"/>
      <c r="T6766" s="4"/>
    </row>
    <row r="6767" spans="1:20">
      <c r="A6767" s="1"/>
      <c r="T6767" s="4"/>
    </row>
    <row r="6768" spans="1:20">
      <c r="A6768" s="1"/>
      <c r="T6768" s="4"/>
    </row>
    <row r="6769" spans="1:20">
      <c r="A6769" s="1"/>
      <c r="T6769" s="4"/>
    </row>
    <row r="6770" spans="1:20">
      <c r="A6770" s="1"/>
      <c r="T6770" s="4"/>
    </row>
    <row r="6771" spans="1:20">
      <c r="A6771" s="1"/>
      <c r="T6771" s="4"/>
    </row>
    <row r="6772" spans="1:20">
      <c r="A6772" s="1"/>
      <c r="T6772" s="4"/>
    </row>
    <row r="6773" spans="1:20">
      <c r="A6773" s="1"/>
      <c r="T6773" s="4"/>
    </row>
    <row r="6774" spans="1:20">
      <c r="A6774" s="1"/>
      <c r="T6774" s="4"/>
    </row>
    <row r="6775" spans="1:20">
      <c r="A6775" s="1"/>
      <c r="T6775" s="4"/>
    </row>
    <row r="6776" spans="1:20">
      <c r="A6776" s="1"/>
      <c r="T6776" s="4"/>
    </row>
    <row r="6777" spans="1:20">
      <c r="A6777" s="1"/>
      <c r="T6777" s="4"/>
    </row>
    <row r="6778" spans="1:20">
      <c r="A6778" s="1"/>
      <c r="T6778" s="4"/>
    </row>
    <row r="6779" spans="1:20">
      <c r="A6779" s="1"/>
      <c r="T6779" s="4"/>
    </row>
    <row r="6780" spans="1:20">
      <c r="A6780" s="1"/>
      <c r="T6780" s="4"/>
    </row>
    <row r="6781" spans="1:20">
      <c r="A6781" s="1"/>
      <c r="T6781" s="4"/>
    </row>
    <row r="6782" spans="1:20">
      <c r="A6782" s="1"/>
      <c r="T6782" s="4"/>
    </row>
    <row r="6783" spans="1:20">
      <c r="A6783" s="1"/>
      <c r="T6783" s="4"/>
    </row>
    <row r="6784" spans="1:20">
      <c r="A6784" s="1"/>
      <c r="T6784" s="4"/>
    </row>
    <row r="6785" spans="1:20">
      <c r="A6785" s="1"/>
      <c r="T6785" s="4"/>
    </row>
    <row r="6786" spans="1:20">
      <c r="A6786" s="1"/>
      <c r="T6786" s="4"/>
    </row>
    <row r="6787" spans="1:20">
      <c r="A6787" s="1"/>
      <c r="T6787" s="4"/>
    </row>
    <row r="6788" spans="1:20">
      <c r="A6788" s="1"/>
      <c r="T6788" s="4"/>
    </row>
    <row r="6789" spans="1:20">
      <c r="A6789" s="1"/>
      <c r="T6789" s="4"/>
    </row>
    <row r="6790" spans="1:20">
      <c r="A6790" s="1"/>
      <c r="T6790" s="4"/>
    </row>
    <row r="6791" spans="1:20">
      <c r="A6791" s="1"/>
      <c r="T6791" s="4"/>
    </row>
    <row r="6792" spans="1:20">
      <c r="A6792" s="1"/>
      <c r="T6792" s="4"/>
    </row>
    <row r="6793" spans="1:20">
      <c r="A6793" s="1"/>
      <c r="T6793" s="4"/>
    </row>
    <row r="6794" spans="1:20">
      <c r="A6794" s="1"/>
      <c r="T6794" s="4"/>
    </row>
    <row r="6795" spans="1:20">
      <c r="A6795" s="1"/>
      <c r="T6795" s="4"/>
    </row>
    <row r="6796" spans="1:20">
      <c r="A6796" s="1"/>
      <c r="T6796" s="4"/>
    </row>
    <row r="6797" spans="1:20">
      <c r="A6797" s="1"/>
      <c r="T6797" s="4"/>
    </row>
    <row r="6798" spans="1:20">
      <c r="A6798" s="1"/>
      <c r="T6798" s="4"/>
    </row>
    <row r="6799" spans="1:20">
      <c r="A6799" s="1"/>
      <c r="T6799" s="4"/>
    </row>
    <row r="6800" spans="1:20">
      <c r="A6800" s="1"/>
      <c r="T6800" s="4"/>
    </row>
    <row r="6801" spans="1:20">
      <c r="A6801" s="1"/>
      <c r="T6801" s="4"/>
    </row>
    <row r="6802" spans="1:20">
      <c r="A6802" s="1"/>
      <c r="T6802" s="4"/>
    </row>
    <row r="6803" spans="1:20">
      <c r="A6803" s="1"/>
      <c r="T6803" s="4"/>
    </row>
    <row r="6804" spans="1:20">
      <c r="A6804" s="1"/>
      <c r="T6804" s="4"/>
    </row>
    <row r="6805" spans="1:20">
      <c r="A6805" s="1"/>
      <c r="T6805" s="4"/>
    </row>
    <row r="6806" spans="1:20">
      <c r="A6806" s="1"/>
      <c r="T6806" s="4"/>
    </row>
    <row r="6807" spans="1:20">
      <c r="A6807" s="1"/>
      <c r="T6807" s="4"/>
    </row>
    <row r="6808" spans="1:20">
      <c r="A6808" s="1"/>
      <c r="T6808" s="4"/>
    </row>
    <row r="6809" spans="1:20">
      <c r="A6809" s="1"/>
      <c r="T6809" s="4"/>
    </row>
    <row r="6810" spans="1:20">
      <c r="A6810" s="1"/>
      <c r="T6810" s="4"/>
    </row>
    <row r="6811" spans="1:20">
      <c r="A6811" s="1"/>
      <c r="T6811" s="4"/>
    </row>
    <row r="6812" spans="1:20">
      <c r="A6812" s="1"/>
      <c r="T6812" s="4"/>
    </row>
    <row r="6813" spans="1:20">
      <c r="A6813" s="1"/>
      <c r="T6813" s="4"/>
    </row>
    <row r="6814" spans="1:20">
      <c r="A6814" s="1"/>
      <c r="T6814" s="4"/>
    </row>
    <row r="6815" spans="1:20">
      <c r="A6815" s="1"/>
      <c r="T6815" s="4"/>
    </row>
    <row r="6816" spans="1:20">
      <c r="A6816" s="1"/>
      <c r="T6816" s="4"/>
    </row>
    <row r="6817" spans="1:20">
      <c r="A6817" s="1"/>
      <c r="T6817" s="4"/>
    </row>
    <row r="6818" spans="1:20">
      <c r="A6818" s="1"/>
      <c r="T6818" s="4"/>
    </row>
    <row r="6819" spans="1:20">
      <c r="A6819" s="1"/>
      <c r="T6819" s="4"/>
    </row>
    <row r="6820" spans="1:20">
      <c r="A6820" s="1"/>
      <c r="T6820" s="4"/>
    </row>
    <row r="6821" spans="1:20">
      <c r="A6821" s="1"/>
      <c r="T6821" s="4"/>
    </row>
    <row r="6822" spans="1:20">
      <c r="A6822" s="1"/>
      <c r="T6822" s="4"/>
    </row>
    <row r="6823" spans="1:20">
      <c r="A6823" s="1"/>
      <c r="T6823" s="4"/>
    </row>
    <row r="6824" spans="1:20">
      <c r="A6824" s="1"/>
      <c r="T6824" s="4"/>
    </row>
    <row r="6825" spans="1:20">
      <c r="A6825" s="1"/>
      <c r="T6825" s="4"/>
    </row>
    <row r="6826" spans="1:20">
      <c r="A6826" s="1"/>
      <c r="T6826" s="4"/>
    </row>
    <row r="6827" spans="1:20">
      <c r="A6827" s="1"/>
      <c r="T6827" s="4"/>
    </row>
    <row r="6828" spans="1:20">
      <c r="A6828" s="1"/>
      <c r="T6828" s="4"/>
    </row>
    <row r="6829" spans="1:20">
      <c r="A6829" s="1"/>
      <c r="T6829" s="4"/>
    </row>
    <row r="6830" spans="1:20">
      <c r="A6830" s="1"/>
      <c r="T6830" s="4"/>
    </row>
    <row r="6831" spans="1:20">
      <c r="A6831" s="1"/>
      <c r="T6831" s="4"/>
    </row>
    <row r="6832" spans="1:20">
      <c r="A6832" s="1"/>
      <c r="T6832" s="4"/>
    </row>
    <row r="6833" spans="1:20">
      <c r="A6833" s="1"/>
      <c r="T6833" s="4"/>
    </row>
    <row r="6834" spans="1:20">
      <c r="A6834" s="1"/>
      <c r="T6834" s="4"/>
    </row>
    <row r="6835" spans="1:20">
      <c r="A6835" s="1"/>
      <c r="T6835" s="4"/>
    </row>
    <row r="6836" spans="1:20">
      <c r="A6836" s="1"/>
      <c r="T6836" s="4"/>
    </row>
    <row r="6837" spans="1:20">
      <c r="A6837" s="1"/>
      <c r="T6837" s="4"/>
    </row>
    <row r="6838" spans="1:20">
      <c r="A6838" s="1"/>
      <c r="T6838" s="4"/>
    </row>
    <row r="6839" spans="1:20">
      <c r="A6839" s="1"/>
      <c r="T6839" s="4"/>
    </row>
    <row r="6840" spans="1:20">
      <c r="A6840" s="1"/>
      <c r="T6840" s="4"/>
    </row>
    <row r="6841" spans="1:20">
      <c r="A6841" s="1"/>
      <c r="T6841" s="4"/>
    </row>
    <row r="6842" spans="1:20">
      <c r="A6842" s="1"/>
      <c r="T6842" s="4"/>
    </row>
    <row r="6843" spans="1:20">
      <c r="A6843" s="1"/>
      <c r="T6843" s="4"/>
    </row>
    <row r="6844" spans="1:20">
      <c r="A6844" s="1"/>
      <c r="T6844" s="4"/>
    </row>
    <row r="6845" spans="1:20">
      <c r="A6845" s="1"/>
      <c r="T6845" s="4"/>
    </row>
    <row r="6846" spans="1:20">
      <c r="A6846" s="1"/>
      <c r="T6846" s="4"/>
    </row>
    <row r="6847" spans="1:20">
      <c r="A6847" s="1"/>
      <c r="T6847" s="4"/>
    </row>
    <row r="6848" spans="1:20">
      <c r="A6848" s="1"/>
      <c r="T6848" s="4"/>
    </row>
    <row r="6849" spans="1:20">
      <c r="A6849" s="1"/>
      <c r="T6849" s="4"/>
    </row>
    <row r="6850" spans="1:20">
      <c r="A6850" s="1"/>
      <c r="T6850" s="4"/>
    </row>
    <row r="6851" spans="1:20">
      <c r="A6851" s="1"/>
      <c r="T6851" s="4"/>
    </row>
    <row r="6852" spans="1:20">
      <c r="A6852" s="1"/>
      <c r="T6852" s="4"/>
    </row>
    <row r="6853" spans="1:20">
      <c r="A6853" s="1"/>
      <c r="T6853" s="4"/>
    </row>
    <row r="6854" spans="1:20">
      <c r="A6854" s="1"/>
      <c r="T6854" s="4"/>
    </row>
    <row r="6855" spans="1:20">
      <c r="A6855" s="1"/>
      <c r="T6855" s="4"/>
    </row>
    <row r="6856" spans="1:20">
      <c r="A6856" s="1"/>
      <c r="T6856" s="4"/>
    </row>
    <row r="6857" spans="1:20">
      <c r="A6857" s="1"/>
      <c r="T6857" s="4"/>
    </row>
    <row r="6858" spans="1:20">
      <c r="A6858" s="1"/>
      <c r="T6858" s="4"/>
    </row>
    <row r="6859" spans="1:20">
      <c r="A6859" s="1"/>
      <c r="T6859" s="4"/>
    </row>
    <row r="6860" spans="1:20">
      <c r="A6860" s="1"/>
      <c r="T6860" s="4"/>
    </row>
    <row r="6861" spans="1:20">
      <c r="A6861" s="1"/>
      <c r="T6861" s="4"/>
    </row>
    <row r="6862" spans="1:20">
      <c r="A6862" s="1"/>
      <c r="T6862" s="4"/>
    </row>
    <row r="6863" spans="1:20">
      <c r="A6863" s="1"/>
      <c r="T6863" s="4"/>
    </row>
    <row r="6864" spans="1:20">
      <c r="A6864" s="1"/>
      <c r="T6864" s="4"/>
    </row>
    <row r="6865" spans="1:20">
      <c r="A6865" s="1"/>
      <c r="T6865" s="4"/>
    </row>
    <row r="6866" spans="1:20">
      <c r="A6866" s="1"/>
      <c r="T6866" s="4"/>
    </row>
    <row r="6867" spans="1:20">
      <c r="A6867" s="1"/>
      <c r="T6867" s="4"/>
    </row>
    <row r="6868" spans="1:20">
      <c r="A6868" s="1"/>
      <c r="T6868" s="4"/>
    </row>
    <row r="6869" spans="1:20">
      <c r="A6869" s="1"/>
      <c r="T6869" s="4"/>
    </row>
    <row r="6870" spans="1:20">
      <c r="A6870" s="1"/>
      <c r="T6870" s="4"/>
    </row>
    <row r="6871" spans="1:20">
      <c r="A6871" s="1"/>
      <c r="T6871" s="4"/>
    </row>
    <row r="6872" spans="1:20">
      <c r="A6872" s="1"/>
      <c r="T6872" s="4"/>
    </row>
    <row r="6873" spans="1:20">
      <c r="A6873" s="1"/>
      <c r="T6873" s="4"/>
    </row>
    <row r="6874" spans="1:20">
      <c r="A6874" s="1"/>
      <c r="T6874" s="4"/>
    </row>
    <row r="6875" spans="1:20">
      <c r="A6875" s="1"/>
      <c r="T6875" s="4"/>
    </row>
    <row r="6876" spans="1:20">
      <c r="A6876" s="1"/>
      <c r="T6876" s="4"/>
    </row>
    <row r="6877" spans="1:20">
      <c r="A6877" s="1"/>
      <c r="T6877" s="4"/>
    </row>
    <row r="6878" spans="1:20">
      <c r="A6878" s="1"/>
      <c r="T6878" s="4"/>
    </row>
    <row r="6879" spans="1:20">
      <c r="A6879" s="1"/>
      <c r="T6879" s="4"/>
    </row>
    <row r="6880" spans="1:20">
      <c r="A6880" s="1"/>
      <c r="T6880" s="4"/>
    </row>
    <row r="6881" spans="1:20">
      <c r="A6881" s="1"/>
      <c r="T6881" s="4"/>
    </row>
    <row r="6882" spans="1:20">
      <c r="A6882" s="1"/>
      <c r="T6882" s="4"/>
    </row>
    <row r="6883" spans="1:20">
      <c r="A6883" s="1"/>
      <c r="T6883" s="4"/>
    </row>
    <row r="6884" spans="1:20">
      <c r="A6884" s="1"/>
      <c r="T6884" s="4"/>
    </row>
    <row r="6885" spans="1:20">
      <c r="A6885" s="1"/>
      <c r="T6885" s="4"/>
    </row>
    <row r="6886" spans="1:20">
      <c r="A6886" s="1"/>
      <c r="T6886" s="4"/>
    </row>
    <row r="6887" spans="1:20">
      <c r="A6887" s="1"/>
      <c r="T6887" s="4"/>
    </row>
    <row r="6888" spans="1:20">
      <c r="A6888" s="1"/>
      <c r="T6888" s="4"/>
    </row>
    <row r="6889" spans="1:20">
      <c r="A6889" s="1"/>
      <c r="T6889" s="4"/>
    </row>
    <row r="6890" spans="1:20">
      <c r="A6890" s="1"/>
      <c r="T6890" s="4"/>
    </row>
    <row r="6891" spans="1:20">
      <c r="A6891" s="1"/>
      <c r="T6891" s="4"/>
    </row>
    <row r="6892" spans="1:20">
      <c r="A6892" s="1"/>
      <c r="T6892" s="4"/>
    </row>
    <row r="6893" spans="1:20">
      <c r="A6893" s="1"/>
      <c r="T6893" s="4"/>
    </row>
    <row r="6894" spans="1:20">
      <c r="A6894" s="1"/>
      <c r="T6894" s="4"/>
    </row>
    <row r="6895" spans="1:20">
      <c r="A6895" s="1"/>
      <c r="T6895" s="4"/>
    </row>
    <row r="6896" spans="1:20">
      <c r="A6896" s="1"/>
      <c r="T6896" s="4"/>
    </row>
    <row r="6897" spans="1:20">
      <c r="A6897" s="1"/>
      <c r="T6897" s="4"/>
    </row>
    <row r="6898" spans="1:20">
      <c r="A6898" s="1"/>
      <c r="T6898" s="4"/>
    </row>
    <row r="6899" spans="1:20">
      <c r="A6899" s="1"/>
      <c r="T6899" s="4"/>
    </row>
    <row r="6900" spans="1:20">
      <c r="A6900" s="1"/>
      <c r="T6900" s="4"/>
    </row>
    <row r="6901" spans="1:20">
      <c r="A6901" s="1"/>
      <c r="T6901" s="4"/>
    </row>
    <row r="6902" spans="1:20">
      <c r="A6902" s="1"/>
      <c r="T6902" s="4"/>
    </row>
    <row r="6903" spans="1:20">
      <c r="A6903" s="1"/>
      <c r="T6903" s="4"/>
    </row>
    <row r="6904" spans="1:20">
      <c r="A6904" s="1"/>
      <c r="T6904" s="4"/>
    </row>
    <row r="6905" spans="1:20">
      <c r="A6905" s="1"/>
      <c r="T6905" s="4"/>
    </row>
    <row r="6906" spans="1:20">
      <c r="A6906" s="1"/>
      <c r="T6906" s="4"/>
    </row>
    <row r="6907" spans="1:20">
      <c r="A6907" s="1"/>
      <c r="T6907" s="4"/>
    </row>
    <row r="6908" spans="1:20">
      <c r="A6908" s="1"/>
      <c r="T6908" s="4"/>
    </row>
    <row r="6909" spans="1:20">
      <c r="A6909" s="1"/>
      <c r="T6909" s="4"/>
    </row>
    <row r="6910" spans="1:20">
      <c r="A6910" s="1"/>
      <c r="T6910" s="4"/>
    </row>
    <row r="6911" spans="1:20">
      <c r="A6911" s="1"/>
      <c r="T6911" s="4"/>
    </row>
    <row r="6912" spans="1:20">
      <c r="A6912" s="1"/>
      <c r="T6912" s="4"/>
    </row>
    <row r="6913" spans="1:20">
      <c r="A6913" s="1"/>
      <c r="T6913" s="4"/>
    </row>
    <row r="6914" spans="1:20">
      <c r="A6914" s="1"/>
      <c r="T6914" s="4"/>
    </row>
    <row r="6915" spans="1:20">
      <c r="A6915" s="1"/>
      <c r="T6915" s="4"/>
    </row>
    <row r="6916" spans="1:20">
      <c r="A6916" s="1"/>
      <c r="T6916" s="4"/>
    </row>
    <row r="6917" spans="1:20">
      <c r="A6917" s="1"/>
      <c r="T6917" s="4"/>
    </row>
    <row r="6918" spans="1:20">
      <c r="A6918" s="1"/>
      <c r="T6918" s="4"/>
    </row>
    <row r="6919" spans="1:20">
      <c r="A6919" s="1"/>
      <c r="T6919" s="4"/>
    </row>
    <row r="6920" spans="1:20">
      <c r="A6920" s="1"/>
      <c r="T6920" s="4"/>
    </row>
    <row r="6921" spans="1:20">
      <c r="A6921" s="1"/>
      <c r="T6921" s="4"/>
    </row>
    <row r="6922" spans="1:20">
      <c r="A6922" s="1"/>
      <c r="T6922" s="4"/>
    </row>
    <row r="6923" spans="1:20">
      <c r="A6923" s="1"/>
      <c r="T6923" s="4"/>
    </row>
    <row r="6924" spans="1:20">
      <c r="A6924" s="1"/>
      <c r="T6924" s="4"/>
    </row>
    <row r="6925" spans="1:20">
      <c r="A6925" s="1"/>
      <c r="T6925" s="4"/>
    </row>
    <row r="6926" spans="1:20">
      <c r="A6926" s="1"/>
      <c r="T6926" s="4"/>
    </row>
    <row r="6927" spans="1:20">
      <c r="A6927" s="1"/>
      <c r="T6927" s="4"/>
    </row>
    <row r="6928" spans="1:20">
      <c r="A6928" s="1"/>
      <c r="T6928" s="4"/>
    </row>
    <row r="6929" spans="1:20">
      <c r="A6929" s="1"/>
      <c r="T6929" s="4"/>
    </row>
    <row r="6930" spans="1:20">
      <c r="A6930" s="1"/>
      <c r="T6930" s="4"/>
    </row>
    <row r="6931" spans="1:20">
      <c r="A6931" s="1"/>
      <c r="T6931" s="4"/>
    </row>
    <row r="6932" spans="1:20">
      <c r="A6932" s="1"/>
      <c r="T6932" s="4"/>
    </row>
    <row r="6933" spans="1:20">
      <c r="A6933" s="1"/>
      <c r="T6933" s="4"/>
    </row>
    <row r="6934" spans="1:20">
      <c r="A6934" s="1"/>
      <c r="T6934" s="4"/>
    </row>
    <row r="6935" spans="1:20">
      <c r="A6935" s="1"/>
      <c r="T6935" s="4"/>
    </row>
    <row r="6936" spans="1:20">
      <c r="A6936" s="1"/>
      <c r="T6936" s="4"/>
    </row>
    <row r="6937" spans="1:20">
      <c r="A6937" s="1"/>
      <c r="T6937" s="4"/>
    </row>
    <row r="6938" spans="1:20">
      <c r="A6938" s="1"/>
      <c r="T6938" s="4"/>
    </row>
    <row r="6939" spans="1:20">
      <c r="A6939" s="1"/>
      <c r="T6939" s="4"/>
    </row>
    <row r="6940" spans="1:20">
      <c r="A6940" s="1"/>
      <c r="T6940" s="4"/>
    </row>
    <row r="6941" spans="1:20">
      <c r="A6941" s="1"/>
      <c r="T6941" s="4"/>
    </row>
    <row r="6942" spans="1:20">
      <c r="A6942" s="1"/>
      <c r="T6942" s="4"/>
    </row>
    <row r="6943" spans="1:20">
      <c r="A6943" s="1"/>
      <c r="T6943" s="4"/>
    </row>
    <row r="6944" spans="1:20">
      <c r="A6944" s="1"/>
      <c r="T6944" s="4"/>
    </row>
    <row r="6945" spans="1:20">
      <c r="A6945" s="1"/>
      <c r="T6945" s="4"/>
    </row>
    <row r="6946" spans="1:20">
      <c r="A6946" s="1"/>
      <c r="T6946" s="4"/>
    </row>
    <row r="6947" spans="1:20">
      <c r="A6947" s="1"/>
      <c r="T6947" s="4"/>
    </row>
    <row r="6948" spans="1:20">
      <c r="A6948" s="1"/>
      <c r="T6948" s="4"/>
    </row>
    <row r="6949" spans="1:20">
      <c r="A6949" s="1"/>
      <c r="T6949" s="4"/>
    </row>
    <row r="6950" spans="1:20">
      <c r="A6950" s="1"/>
      <c r="T6950" s="4"/>
    </row>
    <row r="6951" spans="1:20">
      <c r="A6951" s="1"/>
      <c r="T6951" s="4"/>
    </row>
    <row r="6952" spans="1:20">
      <c r="A6952" s="1"/>
      <c r="T6952" s="4"/>
    </row>
    <row r="6953" spans="1:20">
      <c r="A6953" s="1"/>
      <c r="T6953" s="4"/>
    </row>
    <row r="6954" spans="1:20">
      <c r="A6954" s="1"/>
      <c r="T6954" s="4"/>
    </row>
    <row r="6955" spans="1:20">
      <c r="A6955" s="1"/>
      <c r="T6955" s="4"/>
    </row>
    <row r="6956" spans="1:20">
      <c r="A6956" s="1"/>
      <c r="T6956" s="4"/>
    </row>
    <row r="6957" spans="1:20">
      <c r="A6957" s="1"/>
      <c r="T6957" s="4"/>
    </row>
    <row r="6958" spans="1:20">
      <c r="A6958" s="1"/>
      <c r="T6958" s="4"/>
    </row>
    <row r="6959" spans="1:20">
      <c r="A6959" s="1"/>
      <c r="T6959" s="4"/>
    </row>
    <row r="6960" spans="1:20">
      <c r="A6960" s="1"/>
      <c r="T6960" s="4"/>
    </row>
    <row r="6961" spans="1:20">
      <c r="A6961" s="1"/>
      <c r="T6961" s="4"/>
    </row>
    <row r="6962" spans="1:20">
      <c r="A6962" s="1"/>
      <c r="T6962" s="4"/>
    </row>
    <row r="6963" spans="1:20">
      <c r="A6963" s="1"/>
      <c r="T6963" s="4"/>
    </row>
    <row r="6964" spans="1:20">
      <c r="A6964" s="1"/>
      <c r="T6964" s="4"/>
    </row>
    <row r="6965" spans="1:20">
      <c r="A6965" s="1"/>
      <c r="T6965" s="4"/>
    </row>
    <row r="6966" spans="1:20">
      <c r="A6966" s="1"/>
      <c r="T6966" s="4"/>
    </row>
    <row r="6967" spans="1:20">
      <c r="A6967" s="1"/>
      <c r="T6967" s="4"/>
    </row>
    <row r="6968" spans="1:20">
      <c r="A6968" s="1"/>
      <c r="T6968" s="4"/>
    </row>
    <row r="6969" spans="1:20">
      <c r="A6969" s="1"/>
      <c r="T6969" s="4"/>
    </row>
    <row r="6970" spans="1:20">
      <c r="A6970" s="1"/>
      <c r="T6970" s="4"/>
    </row>
    <row r="6971" spans="1:20">
      <c r="A6971" s="1"/>
      <c r="T6971" s="4"/>
    </row>
    <row r="6972" spans="1:20">
      <c r="A6972" s="1"/>
      <c r="T6972" s="4"/>
    </row>
    <row r="6973" spans="1:20">
      <c r="A6973" s="1"/>
      <c r="T6973" s="4"/>
    </row>
    <row r="6974" spans="1:20">
      <c r="A6974" s="1"/>
      <c r="T6974" s="4"/>
    </row>
    <row r="6975" spans="1:20">
      <c r="A6975" s="1"/>
      <c r="T6975" s="4"/>
    </row>
    <row r="6976" spans="1:20">
      <c r="A6976" s="1"/>
      <c r="T6976" s="4"/>
    </row>
    <row r="6977" spans="1:20">
      <c r="A6977" s="1"/>
      <c r="T6977" s="4"/>
    </row>
    <row r="6978" spans="1:20">
      <c r="A6978" s="1"/>
      <c r="T6978" s="4"/>
    </row>
    <row r="6979" spans="1:20">
      <c r="A6979" s="1"/>
      <c r="T6979" s="4"/>
    </row>
    <row r="6980" spans="1:20">
      <c r="A6980" s="1"/>
      <c r="T6980" s="4"/>
    </row>
    <row r="6981" spans="1:20">
      <c r="A6981" s="1"/>
      <c r="T6981" s="4"/>
    </row>
    <row r="6982" spans="1:20">
      <c r="A6982" s="1"/>
      <c r="T6982" s="4"/>
    </row>
    <row r="6983" spans="1:20">
      <c r="A6983" s="1"/>
      <c r="T6983" s="4"/>
    </row>
    <row r="6984" spans="1:20">
      <c r="A6984" s="1"/>
      <c r="T6984" s="4"/>
    </row>
    <row r="6985" spans="1:20">
      <c r="A6985" s="1"/>
      <c r="T6985" s="4"/>
    </row>
    <row r="6986" spans="1:20">
      <c r="A6986" s="1"/>
      <c r="T6986" s="4"/>
    </row>
    <row r="6987" spans="1:20">
      <c r="A6987" s="1"/>
      <c r="T6987" s="4"/>
    </row>
    <row r="6988" spans="1:20">
      <c r="A6988" s="1"/>
      <c r="T6988" s="4"/>
    </row>
    <row r="6989" spans="1:20">
      <c r="A6989" s="1"/>
      <c r="T6989" s="4"/>
    </row>
    <row r="6990" spans="1:20">
      <c r="A6990" s="1"/>
      <c r="T6990" s="4"/>
    </row>
    <row r="6991" spans="1:20">
      <c r="A6991" s="1"/>
      <c r="T6991" s="4"/>
    </row>
    <row r="6992" spans="1:20">
      <c r="A6992" s="1"/>
      <c r="T6992" s="4"/>
    </row>
    <row r="6993" spans="1:20">
      <c r="A6993" s="1"/>
      <c r="T6993" s="4"/>
    </row>
    <row r="6994" spans="1:20">
      <c r="A6994" s="1"/>
      <c r="T6994" s="4"/>
    </row>
    <row r="6995" spans="1:20">
      <c r="A6995" s="1"/>
      <c r="T6995" s="4"/>
    </row>
    <row r="6996" spans="1:20">
      <c r="A6996" s="1"/>
      <c r="T6996" s="4"/>
    </row>
    <row r="6997" spans="1:20">
      <c r="A6997" s="1"/>
      <c r="T6997" s="4"/>
    </row>
    <row r="6998" spans="1:20">
      <c r="A6998" s="1"/>
      <c r="T6998" s="4"/>
    </row>
    <row r="6999" spans="1:20">
      <c r="A6999" s="1"/>
      <c r="T6999" s="4"/>
    </row>
    <row r="7000" spans="1:20">
      <c r="A7000" s="1"/>
      <c r="T7000" s="4"/>
    </row>
    <row r="7001" spans="1:20">
      <c r="A7001" s="1"/>
      <c r="T7001" s="4"/>
    </row>
    <row r="7002" spans="1:20">
      <c r="A7002" s="1"/>
      <c r="T7002" s="4"/>
    </row>
    <row r="7003" spans="1:20">
      <c r="A7003" s="1"/>
      <c r="T7003" s="4"/>
    </row>
    <row r="7004" spans="1:20">
      <c r="A7004" s="1"/>
      <c r="T7004" s="4"/>
    </row>
    <row r="7005" spans="1:20">
      <c r="A7005" s="1"/>
      <c r="T7005" s="4"/>
    </row>
    <row r="7006" spans="1:20">
      <c r="A7006" s="1"/>
      <c r="T7006" s="4"/>
    </row>
    <row r="7007" spans="1:20">
      <c r="A7007" s="1"/>
      <c r="T7007" s="4"/>
    </row>
    <row r="7008" spans="1:20">
      <c r="A7008" s="1"/>
      <c r="T7008" s="4"/>
    </row>
    <row r="7009" spans="1:20">
      <c r="A7009" s="1"/>
      <c r="T7009" s="4"/>
    </row>
    <row r="7010" spans="1:20">
      <c r="A7010" s="1"/>
      <c r="T7010" s="4"/>
    </row>
    <row r="7011" spans="1:20">
      <c r="A7011" s="1"/>
      <c r="T7011" s="4"/>
    </row>
    <row r="7012" spans="1:20">
      <c r="A7012" s="1"/>
      <c r="T7012" s="4"/>
    </row>
    <row r="7013" spans="1:20">
      <c r="A7013" s="1"/>
      <c r="T7013" s="4"/>
    </row>
    <row r="7014" spans="1:20">
      <c r="A7014" s="1"/>
      <c r="T7014" s="4"/>
    </row>
    <row r="7015" spans="1:20">
      <c r="A7015" s="1"/>
      <c r="T7015" s="4"/>
    </row>
    <row r="7016" spans="1:20">
      <c r="A7016" s="1"/>
      <c r="T7016" s="4"/>
    </row>
    <row r="7017" spans="1:20">
      <c r="A7017" s="1"/>
      <c r="T7017" s="4"/>
    </row>
    <row r="7018" spans="1:20">
      <c r="A7018" s="1"/>
      <c r="T7018" s="4"/>
    </row>
    <row r="7019" spans="1:20">
      <c r="A7019" s="1"/>
      <c r="T7019" s="4"/>
    </row>
    <row r="7020" spans="1:20">
      <c r="A7020" s="1"/>
      <c r="T7020" s="4"/>
    </row>
    <row r="7021" spans="1:20">
      <c r="A7021" s="1"/>
      <c r="T7021" s="4"/>
    </row>
    <row r="7022" spans="1:20">
      <c r="A7022" s="1"/>
      <c r="T7022" s="4"/>
    </row>
    <row r="7023" spans="1:20">
      <c r="A7023" s="1"/>
      <c r="T7023" s="4"/>
    </row>
    <row r="7024" spans="1:20">
      <c r="A7024" s="1"/>
      <c r="T7024" s="4"/>
    </row>
    <row r="7025" spans="1:20">
      <c r="A7025" s="1"/>
      <c r="T7025" s="4"/>
    </row>
    <row r="7026" spans="1:20">
      <c r="A7026" s="1"/>
      <c r="T7026" s="4"/>
    </row>
    <row r="7027" spans="1:20">
      <c r="A7027" s="1"/>
      <c r="T7027" s="4"/>
    </row>
    <row r="7028" spans="1:20">
      <c r="A7028" s="1"/>
      <c r="T7028" s="4"/>
    </row>
    <row r="7029" spans="1:20">
      <c r="A7029" s="1"/>
      <c r="T7029" s="4"/>
    </row>
    <row r="7030" spans="1:20">
      <c r="A7030" s="1"/>
      <c r="T7030" s="4"/>
    </row>
    <row r="7031" spans="1:20">
      <c r="A7031" s="1"/>
      <c r="T7031" s="4"/>
    </row>
    <row r="7032" spans="1:20">
      <c r="A7032" s="1"/>
      <c r="T7032" s="4"/>
    </row>
    <row r="7033" spans="1:20">
      <c r="A7033" s="1"/>
      <c r="T7033" s="4"/>
    </row>
    <row r="7034" spans="1:20">
      <c r="A7034" s="1"/>
      <c r="T7034" s="4"/>
    </row>
    <row r="7035" spans="1:20">
      <c r="A7035" s="1"/>
      <c r="T7035" s="4"/>
    </row>
    <row r="7036" spans="1:20">
      <c r="A7036" s="1"/>
      <c r="T7036" s="4"/>
    </row>
    <row r="7037" spans="1:20">
      <c r="A7037" s="1"/>
      <c r="T7037" s="4"/>
    </row>
    <row r="7038" spans="1:20">
      <c r="A7038" s="1"/>
      <c r="T7038" s="4"/>
    </row>
    <row r="7039" spans="1:20">
      <c r="A7039" s="1"/>
      <c r="T7039" s="4"/>
    </row>
    <row r="7040" spans="1:20">
      <c r="A7040" s="1"/>
      <c r="T7040" s="4"/>
    </row>
    <row r="7041" spans="1:20">
      <c r="A7041" s="1"/>
      <c r="T7041" s="4"/>
    </row>
    <row r="7042" spans="1:20">
      <c r="A7042" s="1"/>
      <c r="T7042" s="4"/>
    </row>
    <row r="7043" spans="1:20">
      <c r="A7043" s="1"/>
      <c r="T7043" s="4"/>
    </row>
    <row r="7044" spans="1:20">
      <c r="A7044" s="1"/>
      <c r="T7044" s="4"/>
    </row>
    <row r="7045" spans="1:20">
      <c r="A7045" s="1"/>
      <c r="T7045" s="4"/>
    </row>
    <row r="7046" spans="1:20">
      <c r="A7046" s="1"/>
      <c r="T7046" s="4"/>
    </row>
    <row r="7047" spans="1:20">
      <c r="A7047" s="1"/>
      <c r="T7047" s="4"/>
    </row>
    <row r="7048" spans="1:20">
      <c r="A7048" s="1"/>
      <c r="T7048" s="4"/>
    </row>
    <row r="7049" spans="1:20">
      <c r="A7049" s="1"/>
      <c r="T7049" s="4"/>
    </row>
    <row r="7050" spans="1:20">
      <c r="A7050" s="1"/>
      <c r="T7050" s="4"/>
    </row>
    <row r="7051" spans="1:20">
      <c r="A7051" s="1"/>
      <c r="T7051" s="4"/>
    </row>
    <row r="7052" spans="1:20">
      <c r="A7052" s="1"/>
      <c r="T7052" s="4"/>
    </row>
    <row r="7053" spans="1:20">
      <c r="A7053" s="1"/>
      <c r="T7053" s="4"/>
    </row>
    <row r="7054" spans="1:20">
      <c r="A7054" s="1"/>
      <c r="T7054" s="4"/>
    </row>
    <row r="7055" spans="1:20">
      <c r="A7055" s="1"/>
      <c r="T7055" s="4"/>
    </row>
    <row r="7056" spans="1:20">
      <c r="A7056" s="1"/>
      <c r="T7056" s="4"/>
    </row>
    <row r="7057" spans="1:20">
      <c r="A7057" s="1"/>
      <c r="T7057" s="4"/>
    </row>
    <row r="7058" spans="1:20">
      <c r="A7058" s="1"/>
      <c r="T7058" s="4"/>
    </row>
    <row r="7059" spans="1:20">
      <c r="A7059" s="1"/>
      <c r="T7059" s="4"/>
    </row>
    <row r="7060" spans="1:20">
      <c r="A7060" s="1"/>
      <c r="T7060" s="4"/>
    </row>
    <row r="7061" spans="1:20">
      <c r="A7061" s="1"/>
      <c r="T7061" s="4"/>
    </row>
    <row r="7062" spans="1:20">
      <c r="A7062" s="1"/>
      <c r="T7062" s="4"/>
    </row>
    <row r="7063" spans="1:20">
      <c r="A7063" s="1"/>
      <c r="T7063" s="4"/>
    </row>
    <row r="7064" spans="1:20">
      <c r="A7064" s="1"/>
      <c r="T7064" s="4"/>
    </row>
    <row r="7065" spans="1:20">
      <c r="A7065" s="1"/>
      <c r="T7065" s="4"/>
    </row>
    <row r="7066" spans="1:20">
      <c r="A7066" s="1"/>
      <c r="T7066" s="4"/>
    </row>
    <row r="7067" spans="1:20">
      <c r="A7067" s="1"/>
      <c r="T7067" s="4"/>
    </row>
    <row r="7068" spans="1:20">
      <c r="A7068" s="1"/>
      <c r="T7068" s="4"/>
    </row>
    <row r="7069" spans="1:20">
      <c r="A7069" s="1"/>
      <c r="T7069" s="4"/>
    </row>
    <row r="7070" spans="1:20">
      <c r="A7070" s="1"/>
      <c r="T7070" s="4"/>
    </row>
    <row r="7071" spans="1:20">
      <c r="A7071" s="1"/>
      <c r="T7071" s="4"/>
    </row>
    <row r="7072" spans="1:20">
      <c r="A7072" s="1"/>
      <c r="T7072" s="4"/>
    </row>
    <row r="7073" spans="1:20">
      <c r="A7073" s="1"/>
      <c r="T7073" s="4"/>
    </row>
    <row r="7074" spans="1:20">
      <c r="A7074" s="1"/>
      <c r="T7074" s="4"/>
    </row>
    <row r="7075" spans="1:20">
      <c r="A7075" s="1"/>
      <c r="T7075" s="4"/>
    </row>
    <row r="7076" spans="1:20">
      <c r="A7076" s="1"/>
      <c r="T7076" s="4"/>
    </row>
    <row r="7077" spans="1:20">
      <c r="A7077" s="1"/>
      <c r="T7077" s="4"/>
    </row>
    <row r="7078" spans="1:20">
      <c r="A7078" s="1"/>
      <c r="T7078" s="4"/>
    </row>
    <row r="7079" spans="1:20">
      <c r="A7079" s="1"/>
      <c r="T7079" s="4"/>
    </row>
    <row r="7080" spans="1:20">
      <c r="A7080" s="1"/>
      <c r="T7080" s="4"/>
    </row>
    <row r="7081" spans="1:20">
      <c r="A7081" s="1"/>
      <c r="T7081" s="4"/>
    </row>
    <row r="7082" spans="1:20">
      <c r="A7082" s="1"/>
      <c r="T7082" s="4"/>
    </row>
    <row r="7083" spans="1:20">
      <c r="A7083" s="1"/>
      <c r="T7083" s="4"/>
    </row>
    <row r="7084" spans="1:20">
      <c r="A7084" s="1"/>
      <c r="T7084" s="4"/>
    </row>
    <row r="7085" spans="1:20">
      <c r="A7085" s="1"/>
      <c r="T7085" s="4"/>
    </row>
    <row r="7086" spans="1:20">
      <c r="A7086" s="1"/>
      <c r="T7086" s="4"/>
    </row>
    <row r="7087" spans="1:20">
      <c r="A7087" s="1"/>
      <c r="T7087" s="4"/>
    </row>
    <row r="7088" spans="1:20">
      <c r="A7088" s="1"/>
      <c r="T7088" s="4"/>
    </row>
    <row r="7089" spans="1:20">
      <c r="A7089" s="1"/>
      <c r="T7089" s="4"/>
    </row>
    <row r="7090" spans="1:20">
      <c r="A7090" s="1"/>
      <c r="T7090" s="4"/>
    </row>
    <row r="7091" spans="1:20">
      <c r="A7091" s="1"/>
      <c r="T7091" s="4"/>
    </row>
    <row r="7092" spans="1:20">
      <c r="A7092" s="1"/>
      <c r="T7092" s="4"/>
    </row>
    <row r="7093" spans="1:20">
      <c r="A7093" s="1"/>
      <c r="T7093" s="4"/>
    </row>
    <row r="7094" spans="1:20">
      <c r="A7094" s="1"/>
      <c r="T7094" s="4"/>
    </row>
    <row r="7095" spans="1:20">
      <c r="A7095" s="1"/>
      <c r="T7095" s="4"/>
    </row>
    <row r="7096" spans="1:20">
      <c r="A7096" s="1"/>
      <c r="T7096" s="4"/>
    </row>
    <row r="7097" spans="1:20">
      <c r="A7097" s="1"/>
      <c r="T7097" s="4"/>
    </row>
    <row r="7098" spans="1:20">
      <c r="A7098" s="1"/>
      <c r="T7098" s="4"/>
    </row>
    <row r="7099" spans="1:20">
      <c r="A7099" s="1"/>
      <c r="T7099" s="4"/>
    </row>
    <row r="7100" spans="1:20">
      <c r="A7100" s="1"/>
      <c r="T7100" s="4"/>
    </row>
    <row r="7101" spans="1:20">
      <c r="A7101" s="1"/>
      <c r="T7101" s="4"/>
    </row>
    <row r="7102" spans="1:20">
      <c r="A7102" s="1"/>
      <c r="T7102" s="4"/>
    </row>
    <row r="7103" spans="1:20">
      <c r="A7103" s="1"/>
      <c r="T7103" s="4"/>
    </row>
    <row r="7104" spans="1:20">
      <c r="A7104" s="1"/>
      <c r="T7104" s="4"/>
    </row>
    <row r="7105" spans="1:20">
      <c r="A7105" s="1"/>
      <c r="T7105" s="4"/>
    </row>
    <row r="7106" spans="1:20">
      <c r="A7106" s="1"/>
      <c r="T7106" s="4"/>
    </row>
    <row r="7107" spans="1:20">
      <c r="A7107" s="1"/>
      <c r="T7107" s="4"/>
    </row>
    <row r="7108" spans="1:20">
      <c r="A7108" s="1"/>
      <c r="T7108" s="4"/>
    </row>
    <row r="7109" spans="1:20">
      <c r="A7109" s="1"/>
      <c r="T7109" s="4"/>
    </row>
    <row r="7110" spans="1:20">
      <c r="A7110" s="1"/>
      <c r="T7110" s="4"/>
    </row>
    <row r="7111" spans="1:20">
      <c r="A7111" s="1"/>
      <c r="T7111" s="4"/>
    </row>
    <row r="7112" spans="1:20">
      <c r="A7112" s="1"/>
      <c r="T7112" s="4"/>
    </row>
    <row r="7113" spans="1:20">
      <c r="A7113" s="1"/>
      <c r="T7113" s="4"/>
    </row>
    <row r="7114" spans="1:20">
      <c r="A7114" s="1"/>
      <c r="T7114" s="4"/>
    </row>
    <row r="7115" spans="1:20">
      <c r="A7115" s="1"/>
      <c r="T7115" s="4"/>
    </row>
    <row r="7116" spans="1:20">
      <c r="A7116" s="1"/>
      <c r="T7116" s="4"/>
    </row>
    <row r="7117" spans="1:20">
      <c r="A7117" s="1"/>
      <c r="T7117" s="4"/>
    </row>
    <row r="7118" spans="1:20">
      <c r="A7118" s="1"/>
      <c r="T7118" s="4"/>
    </row>
    <row r="7119" spans="1:20">
      <c r="A7119" s="1"/>
      <c r="T7119" s="4"/>
    </row>
    <row r="7120" spans="1:20">
      <c r="A7120" s="1"/>
      <c r="T7120" s="4"/>
    </row>
    <row r="7121" spans="1:20">
      <c r="A7121" s="1"/>
      <c r="T7121" s="4"/>
    </row>
    <row r="7122" spans="1:20">
      <c r="A7122" s="1"/>
      <c r="T7122" s="4"/>
    </row>
    <row r="7123" spans="1:20">
      <c r="A7123" s="1"/>
      <c r="T7123" s="4"/>
    </row>
    <row r="7124" spans="1:20">
      <c r="A7124" s="1"/>
      <c r="T7124" s="4"/>
    </row>
    <row r="7125" spans="1:20">
      <c r="A7125" s="1"/>
      <c r="T7125" s="4"/>
    </row>
    <row r="7126" spans="1:20">
      <c r="A7126" s="1"/>
      <c r="T7126" s="4"/>
    </row>
    <row r="7127" spans="1:20">
      <c r="A7127" s="1"/>
      <c r="T7127" s="4"/>
    </row>
    <row r="7128" spans="1:20">
      <c r="A7128" s="1"/>
      <c r="T7128" s="4"/>
    </row>
    <row r="7129" spans="1:20">
      <c r="A7129" s="1"/>
      <c r="T7129" s="4"/>
    </row>
    <row r="7130" spans="1:20">
      <c r="A7130" s="1"/>
      <c r="T7130" s="4"/>
    </row>
    <row r="7131" spans="1:20">
      <c r="A7131" s="1"/>
      <c r="T7131" s="4"/>
    </row>
    <row r="7132" spans="1:20">
      <c r="A7132" s="1"/>
      <c r="T7132" s="4"/>
    </row>
    <row r="7133" spans="1:20">
      <c r="A7133" s="1"/>
      <c r="T7133" s="4"/>
    </row>
    <row r="7134" spans="1:20">
      <c r="A7134" s="1"/>
      <c r="T7134" s="4"/>
    </row>
    <row r="7135" spans="1:20">
      <c r="A7135" s="1"/>
      <c r="T7135" s="4"/>
    </row>
    <row r="7136" spans="1:20">
      <c r="A7136" s="1"/>
      <c r="T7136" s="4"/>
    </row>
    <row r="7137" spans="1:20">
      <c r="A7137" s="1"/>
      <c r="T7137" s="4"/>
    </row>
    <row r="7138" spans="1:20">
      <c r="A7138" s="1"/>
      <c r="T7138" s="4"/>
    </row>
    <row r="7139" spans="1:20">
      <c r="A7139" s="1"/>
      <c r="T7139" s="4"/>
    </row>
    <row r="7140" spans="1:20">
      <c r="A7140" s="1"/>
      <c r="T7140" s="4"/>
    </row>
    <row r="7141" spans="1:20">
      <c r="A7141" s="1"/>
      <c r="T7141" s="4"/>
    </row>
    <row r="7142" spans="1:20">
      <c r="A7142" s="1"/>
      <c r="T7142" s="4"/>
    </row>
    <row r="7143" spans="1:20">
      <c r="A7143" s="1"/>
      <c r="T7143" s="4"/>
    </row>
    <row r="7144" spans="1:20">
      <c r="A7144" s="1"/>
      <c r="T7144" s="4"/>
    </row>
    <row r="7145" spans="1:20">
      <c r="A7145" s="1"/>
      <c r="T7145" s="4"/>
    </row>
    <row r="7146" spans="1:20">
      <c r="A7146" s="1"/>
      <c r="T7146" s="4"/>
    </row>
    <row r="7147" spans="1:20">
      <c r="A7147" s="1"/>
      <c r="T7147" s="4"/>
    </row>
    <row r="7148" spans="1:20">
      <c r="A7148" s="1"/>
      <c r="T7148" s="4"/>
    </row>
    <row r="7149" spans="1:20">
      <c r="A7149" s="1"/>
      <c r="T7149" s="4"/>
    </row>
    <row r="7150" spans="1:20">
      <c r="A7150" s="1"/>
      <c r="T7150" s="4"/>
    </row>
    <row r="7151" spans="1:20">
      <c r="A7151" s="1"/>
      <c r="T7151" s="4"/>
    </row>
    <row r="7152" spans="1:20">
      <c r="A7152" s="1"/>
      <c r="T7152" s="4"/>
    </row>
    <row r="7153" spans="1:20">
      <c r="A7153" s="1"/>
      <c r="T7153" s="4"/>
    </row>
    <row r="7154" spans="1:20">
      <c r="A7154" s="1"/>
      <c r="T7154" s="4"/>
    </row>
    <row r="7155" spans="1:20">
      <c r="A7155" s="1"/>
      <c r="T7155" s="4"/>
    </row>
    <row r="7156" spans="1:20">
      <c r="A7156" s="1"/>
      <c r="T7156" s="4"/>
    </row>
    <row r="7157" spans="1:20">
      <c r="A7157" s="1"/>
      <c r="T7157" s="4"/>
    </row>
    <row r="7158" spans="1:20">
      <c r="A7158" s="1"/>
      <c r="T7158" s="4"/>
    </row>
    <row r="7159" spans="1:20">
      <c r="A7159" s="1"/>
      <c r="T7159" s="4"/>
    </row>
    <row r="7160" spans="1:20">
      <c r="A7160" s="1"/>
      <c r="T7160" s="4"/>
    </row>
    <row r="7161" spans="1:20">
      <c r="A7161" s="1"/>
      <c r="T7161" s="4"/>
    </row>
    <row r="7162" spans="1:20">
      <c r="A7162" s="1"/>
      <c r="T7162" s="4"/>
    </row>
    <row r="7163" spans="1:20">
      <c r="A7163" s="1"/>
      <c r="T7163" s="4"/>
    </row>
    <row r="7164" spans="1:20">
      <c r="A7164" s="1"/>
      <c r="T7164" s="4"/>
    </row>
    <row r="7165" spans="1:20">
      <c r="A7165" s="1"/>
      <c r="T7165" s="4"/>
    </row>
    <row r="7166" spans="1:20">
      <c r="A7166" s="1"/>
      <c r="T7166" s="4"/>
    </row>
    <row r="7167" spans="1:20">
      <c r="A7167" s="1"/>
      <c r="T7167" s="4"/>
    </row>
    <row r="7168" spans="1:20">
      <c r="A7168" s="1"/>
      <c r="T7168" s="4"/>
    </row>
    <row r="7169" spans="1:20">
      <c r="A7169" s="1"/>
      <c r="T7169" s="4"/>
    </row>
    <row r="7170" spans="1:20">
      <c r="A7170" s="1"/>
      <c r="T7170" s="4"/>
    </row>
    <row r="7171" spans="1:20">
      <c r="A7171" s="1"/>
      <c r="T7171" s="4"/>
    </row>
    <row r="7172" spans="1:20">
      <c r="A7172" s="1"/>
      <c r="T7172" s="4"/>
    </row>
    <row r="7173" spans="1:20">
      <c r="A7173" s="1"/>
      <c r="T7173" s="4"/>
    </row>
    <row r="7174" spans="1:20">
      <c r="A7174" s="1"/>
      <c r="T7174" s="4"/>
    </row>
    <row r="7175" spans="1:20">
      <c r="A7175" s="1"/>
      <c r="T7175" s="4"/>
    </row>
    <row r="7176" spans="1:20">
      <c r="A7176" s="1"/>
      <c r="T7176" s="4"/>
    </row>
    <row r="7177" spans="1:20">
      <c r="A7177" s="1"/>
      <c r="T7177" s="4"/>
    </row>
    <row r="7178" spans="1:20">
      <c r="A7178" s="1"/>
      <c r="T7178" s="4"/>
    </row>
    <row r="7179" spans="1:20">
      <c r="A7179" s="1"/>
      <c r="T7179" s="4"/>
    </row>
    <row r="7180" spans="1:20">
      <c r="A7180" s="1"/>
      <c r="T7180" s="4"/>
    </row>
    <row r="7181" spans="1:20">
      <c r="A7181" s="1"/>
      <c r="T7181" s="4"/>
    </row>
    <row r="7182" spans="1:20">
      <c r="A7182" s="1"/>
      <c r="T7182" s="4"/>
    </row>
    <row r="7183" spans="1:20">
      <c r="A7183" s="1"/>
      <c r="T7183" s="4"/>
    </row>
    <row r="7184" spans="1:20">
      <c r="A7184" s="1"/>
      <c r="T7184" s="4"/>
    </row>
    <row r="7185" spans="1:20">
      <c r="A7185" s="1"/>
      <c r="T7185" s="4"/>
    </row>
    <row r="7186" spans="1:20">
      <c r="A7186" s="1"/>
      <c r="T7186" s="4"/>
    </row>
    <row r="7187" spans="1:20">
      <c r="A7187" s="1"/>
      <c r="T7187" s="4"/>
    </row>
    <row r="7188" spans="1:20">
      <c r="A7188" s="1"/>
      <c r="T7188" s="4"/>
    </row>
    <row r="7189" spans="1:20">
      <c r="A7189" s="1"/>
      <c r="T7189" s="4"/>
    </row>
    <row r="7190" spans="1:20">
      <c r="A7190" s="1"/>
      <c r="T7190" s="4"/>
    </row>
    <row r="7191" spans="1:20">
      <c r="A7191" s="1"/>
      <c r="T7191" s="4"/>
    </row>
    <row r="7192" spans="1:20">
      <c r="A7192" s="1"/>
      <c r="T7192" s="4"/>
    </row>
    <row r="7193" spans="1:20">
      <c r="A7193" s="1"/>
      <c r="T7193" s="4"/>
    </row>
    <row r="7194" spans="1:20">
      <c r="A7194" s="1"/>
      <c r="T7194" s="4"/>
    </row>
    <row r="7195" spans="1:20">
      <c r="A7195" s="1"/>
      <c r="T7195" s="4"/>
    </row>
    <row r="7196" spans="1:20">
      <c r="A7196" s="1"/>
      <c r="T7196" s="4"/>
    </row>
    <row r="7197" spans="1:20">
      <c r="A7197" s="1"/>
      <c r="T7197" s="4"/>
    </row>
    <row r="7198" spans="1:20">
      <c r="A7198" s="1"/>
      <c r="T7198" s="4"/>
    </row>
    <row r="7199" spans="1:20">
      <c r="A7199" s="1"/>
      <c r="T7199" s="4"/>
    </row>
    <row r="7200" spans="1:20">
      <c r="A7200" s="1"/>
      <c r="T7200" s="4"/>
    </row>
    <row r="7201" spans="1:20">
      <c r="A7201" s="1"/>
      <c r="T7201" s="4"/>
    </row>
    <row r="7202" spans="1:20">
      <c r="A7202" s="1"/>
      <c r="T7202" s="4"/>
    </row>
    <row r="7203" spans="1:20">
      <c r="A7203" s="1"/>
      <c r="T7203" s="4"/>
    </row>
    <row r="7204" spans="1:20">
      <c r="A7204" s="1"/>
      <c r="T7204" s="4"/>
    </row>
    <row r="7205" spans="1:20">
      <c r="A7205" s="1"/>
      <c r="T7205" s="4"/>
    </row>
    <row r="7206" spans="1:20">
      <c r="A7206" s="1"/>
      <c r="T7206" s="4"/>
    </row>
    <row r="7207" spans="1:20">
      <c r="A7207" s="1"/>
      <c r="T7207" s="4"/>
    </row>
    <row r="7208" spans="1:20">
      <c r="A7208" s="1"/>
      <c r="T7208" s="4"/>
    </row>
    <row r="7209" spans="1:20">
      <c r="A7209" s="1"/>
      <c r="T7209" s="4"/>
    </row>
    <row r="7210" spans="1:20">
      <c r="A7210" s="1"/>
      <c r="T7210" s="4"/>
    </row>
    <row r="7211" spans="1:20">
      <c r="A7211" s="1"/>
      <c r="T7211" s="4"/>
    </row>
    <row r="7212" spans="1:20">
      <c r="A7212" s="1"/>
      <c r="T7212" s="4"/>
    </row>
    <row r="7213" spans="1:20">
      <c r="A7213" s="1"/>
      <c r="T7213" s="4"/>
    </row>
    <row r="7214" spans="1:20">
      <c r="A7214" s="1"/>
      <c r="T7214" s="4"/>
    </row>
    <row r="7215" spans="1:20">
      <c r="A7215" s="1"/>
      <c r="T7215" s="4"/>
    </row>
    <row r="7216" spans="1:20">
      <c r="A7216" s="1"/>
      <c r="T7216" s="4"/>
    </row>
    <row r="7217" spans="1:20">
      <c r="A7217" s="1"/>
      <c r="T7217" s="4"/>
    </row>
    <row r="7218" spans="1:20">
      <c r="A7218" s="1"/>
      <c r="T7218" s="4"/>
    </row>
    <row r="7219" spans="1:20">
      <c r="A7219" s="1"/>
      <c r="T7219" s="4"/>
    </row>
    <row r="7220" spans="1:20">
      <c r="A7220" s="1"/>
      <c r="T7220" s="4"/>
    </row>
    <row r="7221" spans="1:20">
      <c r="A7221" s="1"/>
      <c r="T7221" s="4"/>
    </row>
    <row r="7222" spans="1:20">
      <c r="A7222" s="1"/>
      <c r="T7222" s="4"/>
    </row>
    <row r="7223" spans="1:20">
      <c r="A7223" s="1"/>
      <c r="T7223" s="4"/>
    </row>
    <row r="7224" spans="1:20">
      <c r="A7224" s="1"/>
      <c r="T7224" s="4"/>
    </row>
    <row r="7225" spans="1:20">
      <c r="A7225" s="1"/>
      <c r="T7225" s="4"/>
    </row>
    <row r="7226" spans="1:20">
      <c r="A7226" s="1"/>
      <c r="T7226" s="4"/>
    </row>
    <row r="7227" spans="1:20">
      <c r="A7227" s="1"/>
      <c r="T7227" s="4"/>
    </row>
    <row r="7228" spans="1:20">
      <c r="A7228" s="1"/>
      <c r="T7228" s="4"/>
    </row>
    <row r="7229" spans="1:20">
      <c r="A7229" s="1"/>
      <c r="T7229" s="4"/>
    </row>
    <row r="7230" spans="1:20">
      <c r="A7230" s="1"/>
      <c r="T7230" s="4"/>
    </row>
    <row r="7231" spans="1:20">
      <c r="A7231" s="1"/>
      <c r="T7231" s="4"/>
    </row>
    <row r="7232" spans="1:20">
      <c r="A7232" s="1"/>
      <c r="T7232" s="4"/>
    </row>
    <row r="7233" spans="1:20">
      <c r="A7233" s="1"/>
      <c r="T7233" s="4"/>
    </row>
    <row r="7234" spans="1:20">
      <c r="A7234" s="1"/>
      <c r="T7234" s="4"/>
    </row>
    <row r="7235" spans="1:20">
      <c r="A7235" s="1"/>
      <c r="T7235" s="4"/>
    </row>
    <row r="7236" spans="1:20">
      <c r="A7236" s="1"/>
      <c r="T7236" s="4"/>
    </row>
    <row r="7237" spans="1:20">
      <c r="A7237" s="1"/>
      <c r="T7237" s="4"/>
    </row>
    <row r="7238" spans="1:20">
      <c r="A7238" s="1"/>
      <c r="T7238" s="4"/>
    </row>
    <row r="7239" spans="1:20">
      <c r="A7239" s="1"/>
      <c r="T7239" s="4"/>
    </row>
    <row r="7240" spans="1:20">
      <c r="A7240" s="1"/>
      <c r="T7240" s="4"/>
    </row>
    <row r="7241" spans="1:20">
      <c r="A7241" s="1"/>
      <c r="T7241" s="4"/>
    </row>
    <row r="7242" spans="1:20">
      <c r="A7242" s="1"/>
      <c r="T7242" s="4"/>
    </row>
    <row r="7243" spans="1:20">
      <c r="A7243" s="1"/>
      <c r="T7243" s="4"/>
    </row>
    <row r="7244" spans="1:20">
      <c r="A7244" s="1"/>
      <c r="T7244" s="4"/>
    </row>
    <row r="7245" spans="1:20">
      <c r="A7245" s="1"/>
      <c r="T7245" s="4"/>
    </row>
    <row r="7246" spans="1:20">
      <c r="A7246" s="1"/>
      <c r="T7246" s="4"/>
    </row>
    <row r="7247" spans="1:20">
      <c r="A7247" s="1"/>
      <c r="T7247" s="4"/>
    </row>
    <row r="7248" spans="1:20">
      <c r="A7248" s="1"/>
      <c r="T7248" s="4"/>
    </row>
    <row r="7249" spans="1:20">
      <c r="A7249" s="1"/>
      <c r="T7249" s="4"/>
    </row>
    <row r="7250" spans="1:20">
      <c r="A7250" s="1"/>
      <c r="T7250" s="4"/>
    </row>
    <row r="7251" spans="1:20">
      <c r="A7251" s="1"/>
      <c r="T7251" s="4"/>
    </row>
    <row r="7252" spans="1:20">
      <c r="A7252" s="1"/>
      <c r="T7252" s="4"/>
    </row>
    <row r="7253" spans="1:20">
      <c r="A7253" s="1"/>
      <c r="T7253" s="4"/>
    </row>
    <row r="7254" spans="1:20">
      <c r="A7254" s="1"/>
      <c r="T7254" s="4"/>
    </row>
    <row r="7255" spans="1:20">
      <c r="A7255" s="1"/>
      <c r="T7255" s="4"/>
    </row>
    <row r="7256" spans="1:20">
      <c r="A7256" s="1"/>
      <c r="T7256" s="4"/>
    </row>
    <row r="7257" spans="1:20">
      <c r="A7257" s="1"/>
      <c r="T7257" s="4"/>
    </row>
    <row r="7258" spans="1:20">
      <c r="A7258" s="1"/>
      <c r="T7258" s="4"/>
    </row>
    <row r="7259" spans="1:20">
      <c r="A7259" s="1"/>
      <c r="T7259" s="4"/>
    </row>
    <row r="7260" spans="1:20">
      <c r="A7260" s="1"/>
      <c r="T7260" s="4"/>
    </row>
    <row r="7261" spans="1:20">
      <c r="A7261" s="1"/>
      <c r="T7261" s="4"/>
    </row>
    <row r="7262" spans="1:20">
      <c r="A7262" s="1"/>
      <c r="T7262" s="4"/>
    </row>
    <row r="7263" spans="1:20">
      <c r="A7263" s="1"/>
      <c r="T7263" s="4"/>
    </row>
    <row r="7264" spans="1:20">
      <c r="A7264" s="1"/>
      <c r="T7264" s="4"/>
    </row>
    <row r="7265" spans="1:20">
      <c r="A7265" s="1"/>
      <c r="T7265" s="4"/>
    </row>
    <row r="7266" spans="1:20">
      <c r="A7266" s="1"/>
      <c r="T7266" s="4"/>
    </row>
    <row r="7267" spans="1:20">
      <c r="A7267" s="1"/>
      <c r="T7267" s="4"/>
    </row>
    <row r="7268" spans="1:20">
      <c r="A7268" s="1"/>
      <c r="T7268" s="4"/>
    </row>
    <row r="7269" spans="1:20">
      <c r="A7269" s="1"/>
      <c r="T7269" s="4"/>
    </row>
    <row r="7270" spans="1:20">
      <c r="A7270" s="1"/>
      <c r="T7270" s="4"/>
    </row>
    <row r="7271" spans="1:20">
      <c r="A7271" s="1"/>
      <c r="T7271" s="4"/>
    </row>
    <row r="7272" spans="1:20">
      <c r="A7272" s="1"/>
      <c r="T7272" s="4"/>
    </row>
    <row r="7273" spans="1:20">
      <c r="A7273" s="1"/>
      <c r="T7273" s="4"/>
    </row>
    <row r="7274" spans="1:20">
      <c r="A7274" s="1"/>
      <c r="T7274" s="4"/>
    </row>
    <row r="7275" spans="1:20">
      <c r="A7275" s="1"/>
      <c r="T7275" s="4"/>
    </row>
    <row r="7276" spans="1:20">
      <c r="A7276" s="1"/>
      <c r="T7276" s="4"/>
    </row>
    <row r="7277" spans="1:20">
      <c r="A7277" s="1"/>
      <c r="T7277" s="4"/>
    </row>
    <row r="7278" spans="1:20">
      <c r="A7278" s="1"/>
      <c r="T7278" s="4"/>
    </row>
    <row r="7279" spans="1:20">
      <c r="A7279" s="1"/>
      <c r="T7279" s="4"/>
    </row>
    <row r="7280" spans="1:20">
      <c r="A7280" s="1"/>
      <c r="T7280" s="4"/>
    </row>
    <row r="7281" spans="1:20">
      <c r="A7281" s="1"/>
      <c r="T7281" s="4"/>
    </row>
    <row r="7282" spans="1:20">
      <c r="A7282" s="1"/>
      <c r="T7282" s="4"/>
    </row>
    <row r="7283" spans="1:20">
      <c r="A7283" s="1"/>
      <c r="T7283" s="4"/>
    </row>
    <row r="7284" spans="1:20">
      <c r="A7284" s="1"/>
      <c r="T7284" s="4"/>
    </row>
    <row r="7285" spans="1:20">
      <c r="A7285" s="1"/>
      <c r="T7285" s="4"/>
    </row>
    <row r="7286" spans="1:20">
      <c r="A7286" s="1"/>
      <c r="T7286" s="4"/>
    </row>
    <row r="7287" spans="1:20">
      <c r="A7287" s="1"/>
      <c r="T7287" s="4"/>
    </row>
    <row r="7288" spans="1:20">
      <c r="A7288" s="1"/>
      <c r="T7288" s="4"/>
    </row>
    <row r="7289" spans="1:20">
      <c r="A7289" s="1"/>
      <c r="T7289" s="4"/>
    </row>
    <row r="7290" spans="1:20">
      <c r="A7290" s="1"/>
      <c r="T7290" s="4"/>
    </row>
    <row r="7291" spans="1:20">
      <c r="A7291" s="1"/>
      <c r="T7291" s="4"/>
    </row>
    <row r="7292" spans="1:20">
      <c r="A7292" s="1"/>
      <c r="T7292" s="4"/>
    </row>
    <row r="7293" spans="1:20">
      <c r="A7293" s="1"/>
      <c r="T7293" s="4"/>
    </row>
    <row r="7294" spans="1:20">
      <c r="A7294" s="1"/>
      <c r="T7294" s="4"/>
    </row>
    <row r="7295" spans="1:20">
      <c r="A7295" s="1"/>
      <c r="T7295" s="4"/>
    </row>
    <row r="7296" spans="1:20">
      <c r="A7296" s="1"/>
      <c r="T7296" s="4"/>
    </row>
    <row r="7297" spans="1:20">
      <c r="A7297" s="1"/>
      <c r="T7297" s="4"/>
    </row>
    <row r="7298" spans="1:20">
      <c r="A7298" s="1"/>
      <c r="T7298" s="4"/>
    </row>
    <row r="7299" spans="1:20">
      <c r="A7299" s="1"/>
      <c r="T7299" s="4"/>
    </row>
    <row r="7300" spans="1:20">
      <c r="A7300" s="1"/>
      <c r="T7300" s="4"/>
    </row>
    <row r="7301" spans="1:20">
      <c r="A7301" s="1"/>
      <c r="T7301" s="4"/>
    </row>
    <row r="7302" spans="1:20">
      <c r="A7302" s="1"/>
      <c r="T7302" s="4"/>
    </row>
    <row r="7303" spans="1:20">
      <c r="A7303" s="1"/>
      <c r="T7303" s="4"/>
    </row>
    <row r="7304" spans="1:20">
      <c r="A7304" s="1"/>
      <c r="T7304" s="4"/>
    </row>
    <row r="7305" spans="1:20">
      <c r="A7305" s="1"/>
      <c r="T7305" s="4"/>
    </row>
    <row r="7306" spans="1:20">
      <c r="A7306" s="1"/>
      <c r="T7306" s="4"/>
    </row>
    <row r="7307" spans="1:20">
      <c r="A7307" s="1"/>
      <c r="T7307" s="4"/>
    </row>
    <row r="7308" spans="1:20">
      <c r="A7308" s="1"/>
      <c r="T7308" s="4"/>
    </row>
    <row r="7309" spans="1:20">
      <c r="A7309" s="1"/>
      <c r="T7309" s="4"/>
    </row>
    <row r="7310" spans="1:20">
      <c r="A7310" s="1"/>
      <c r="T7310" s="4"/>
    </row>
    <row r="7311" spans="1:20">
      <c r="A7311" s="1"/>
      <c r="T7311" s="4"/>
    </row>
    <row r="7312" spans="1:20">
      <c r="A7312" s="1"/>
      <c r="T7312" s="4"/>
    </row>
    <row r="7313" spans="1:20">
      <c r="A7313" s="1"/>
      <c r="T7313" s="4"/>
    </row>
    <row r="7314" spans="1:20">
      <c r="A7314" s="1"/>
      <c r="T7314" s="4"/>
    </row>
    <row r="7315" spans="1:20">
      <c r="A7315" s="1"/>
      <c r="T7315" s="4"/>
    </row>
    <row r="7316" spans="1:20">
      <c r="A7316" s="1"/>
      <c r="T7316" s="4"/>
    </row>
    <row r="7317" spans="1:20">
      <c r="A7317" s="1"/>
      <c r="T7317" s="4"/>
    </row>
    <row r="7318" spans="1:20">
      <c r="A7318" s="1"/>
      <c r="T7318" s="4"/>
    </row>
    <row r="7319" spans="1:20">
      <c r="A7319" s="1"/>
      <c r="T7319" s="4"/>
    </row>
    <row r="7320" spans="1:20">
      <c r="A7320" s="1"/>
      <c r="T7320" s="4"/>
    </row>
    <row r="7321" spans="1:20">
      <c r="A7321" s="1"/>
      <c r="T7321" s="4"/>
    </row>
    <row r="7322" spans="1:20">
      <c r="A7322" s="1"/>
      <c r="T7322" s="4"/>
    </row>
    <row r="7323" spans="1:20">
      <c r="A7323" s="1"/>
      <c r="T7323" s="4"/>
    </row>
    <row r="7324" spans="1:20">
      <c r="A7324" s="1"/>
      <c r="T7324" s="4"/>
    </row>
    <row r="7325" spans="1:20">
      <c r="A7325" s="1"/>
      <c r="T7325" s="4"/>
    </row>
    <row r="7326" spans="1:20">
      <c r="A7326" s="1"/>
      <c r="T7326" s="4"/>
    </row>
    <row r="7327" spans="1:20">
      <c r="A7327" s="1"/>
      <c r="T7327" s="4"/>
    </row>
    <row r="7328" spans="1:20">
      <c r="A7328" s="1"/>
      <c r="T7328" s="4"/>
    </row>
    <row r="7329" spans="1:20">
      <c r="A7329" s="1"/>
      <c r="T7329" s="4"/>
    </row>
    <row r="7330" spans="1:20">
      <c r="A7330" s="1"/>
      <c r="T7330" s="4"/>
    </row>
    <row r="7331" spans="1:20">
      <c r="A7331" s="1"/>
      <c r="T7331" s="4"/>
    </row>
    <row r="7332" spans="1:20">
      <c r="A7332" s="1"/>
      <c r="T7332" s="4"/>
    </row>
    <row r="7333" spans="1:20">
      <c r="A7333" s="1"/>
      <c r="T7333" s="4"/>
    </row>
    <row r="7334" spans="1:20">
      <c r="A7334" s="1"/>
      <c r="T7334" s="4"/>
    </row>
    <row r="7335" spans="1:20">
      <c r="A7335" s="1"/>
      <c r="T7335" s="4"/>
    </row>
    <row r="7336" spans="1:20">
      <c r="A7336" s="1"/>
      <c r="T7336" s="4"/>
    </row>
    <row r="7337" spans="1:20">
      <c r="A7337" s="1"/>
      <c r="T7337" s="4"/>
    </row>
    <row r="7338" spans="1:20">
      <c r="A7338" s="1"/>
      <c r="T7338" s="4"/>
    </row>
    <row r="7339" spans="1:20">
      <c r="A7339" s="1"/>
      <c r="T7339" s="4"/>
    </row>
    <row r="7340" spans="1:20">
      <c r="A7340" s="1"/>
      <c r="T7340" s="4"/>
    </row>
    <row r="7341" spans="1:20">
      <c r="A7341" s="1"/>
      <c r="T7341" s="4"/>
    </row>
    <row r="7342" spans="1:20">
      <c r="A7342" s="1"/>
      <c r="T7342" s="4"/>
    </row>
    <row r="7343" spans="1:20">
      <c r="A7343" s="1"/>
      <c r="T7343" s="4"/>
    </row>
    <row r="7344" spans="1:20">
      <c r="A7344" s="1"/>
      <c r="T7344" s="4"/>
    </row>
    <row r="7345" spans="1:20">
      <c r="A7345" s="1"/>
      <c r="T7345" s="4"/>
    </row>
    <row r="7346" spans="1:20">
      <c r="A7346" s="1"/>
      <c r="T7346" s="4"/>
    </row>
    <row r="7347" spans="1:20">
      <c r="A7347" s="1"/>
      <c r="T7347" s="4"/>
    </row>
    <row r="7348" spans="1:20">
      <c r="A7348" s="1"/>
      <c r="T7348" s="4"/>
    </row>
    <row r="7349" spans="1:20">
      <c r="A7349" s="1"/>
      <c r="T7349" s="4"/>
    </row>
    <row r="7350" spans="1:20">
      <c r="A7350" s="1"/>
      <c r="T7350" s="4"/>
    </row>
    <row r="7351" spans="1:20">
      <c r="A7351" s="1"/>
      <c r="T7351" s="4"/>
    </row>
    <row r="7352" spans="1:20">
      <c r="A7352" s="1"/>
      <c r="T7352" s="4"/>
    </row>
    <row r="7353" spans="1:20">
      <c r="A7353" s="1"/>
      <c r="T7353" s="4"/>
    </row>
    <row r="7354" spans="1:20">
      <c r="A7354" s="1"/>
      <c r="T7354" s="4"/>
    </row>
    <row r="7355" spans="1:20">
      <c r="A7355" s="1"/>
      <c r="T7355" s="4"/>
    </row>
    <row r="7356" spans="1:20">
      <c r="A7356" s="1"/>
      <c r="T7356" s="4"/>
    </row>
    <row r="7357" spans="1:20">
      <c r="A7357" s="1"/>
      <c r="T7357" s="4"/>
    </row>
    <row r="7358" spans="1:20">
      <c r="A7358" s="1"/>
      <c r="T7358" s="4"/>
    </row>
    <row r="7359" spans="1:20">
      <c r="A7359" s="1"/>
      <c r="T7359" s="4"/>
    </row>
    <row r="7360" spans="1:20">
      <c r="A7360" s="1"/>
      <c r="T7360" s="4"/>
    </row>
    <row r="7361" spans="1:20">
      <c r="A7361" s="1"/>
      <c r="T7361" s="4"/>
    </row>
    <row r="7362" spans="1:20">
      <c r="A7362" s="1"/>
      <c r="T7362" s="4"/>
    </row>
    <row r="7363" spans="1:20">
      <c r="A7363" s="1"/>
      <c r="T7363" s="4"/>
    </row>
    <row r="7364" spans="1:20">
      <c r="A7364" s="1"/>
      <c r="T7364" s="4"/>
    </row>
    <row r="7365" spans="1:20">
      <c r="A7365" s="1"/>
      <c r="T7365" s="4"/>
    </row>
    <row r="7366" spans="1:20">
      <c r="A7366" s="1"/>
      <c r="T7366" s="4"/>
    </row>
    <row r="7367" spans="1:20">
      <c r="A7367" s="1"/>
      <c r="T7367" s="4"/>
    </row>
    <row r="7368" spans="1:20">
      <c r="A7368" s="1"/>
      <c r="T7368" s="4"/>
    </row>
    <row r="7369" spans="1:20">
      <c r="A7369" s="1"/>
      <c r="T7369" s="4"/>
    </row>
    <row r="7370" spans="1:20">
      <c r="A7370" s="1"/>
      <c r="T7370" s="4"/>
    </row>
    <row r="7371" spans="1:20">
      <c r="A7371" s="1"/>
      <c r="T7371" s="4"/>
    </row>
    <row r="7372" spans="1:20">
      <c r="A7372" s="1"/>
      <c r="T7372" s="4"/>
    </row>
    <row r="7373" spans="1:20">
      <c r="A7373" s="1"/>
      <c r="T7373" s="4"/>
    </row>
    <row r="7374" spans="1:20">
      <c r="A7374" s="1"/>
      <c r="T7374" s="4"/>
    </row>
    <row r="7375" spans="1:20">
      <c r="A7375" s="1"/>
      <c r="T7375" s="4"/>
    </row>
    <row r="7376" spans="1:20">
      <c r="A7376" s="1"/>
      <c r="T7376" s="4"/>
    </row>
    <row r="7377" spans="1:20">
      <c r="A7377" s="1"/>
      <c r="T7377" s="4"/>
    </row>
    <row r="7378" spans="1:20">
      <c r="A7378" s="1"/>
      <c r="T7378" s="4"/>
    </row>
    <row r="7379" spans="1:20">
      <c r="A7379" s="1"/>
      <c r="T7379" s="4"/>
    </row>
    <row r="7380" spans="1:20">
      <c r="A7380" s="1"/>
      <c r="T7380" s="4"/>
    </row>
    <row r="7381" spans="1:20">
      <c r="A7381" s="1"/>
      <c r="T7381" s="4"/>
    </row>
    <row r="7382" spans="1:20">
      <c r="A7382" s="1"/>
      <c r="T7382" s="4"/>
    </row>
    <row r="7383" spans="1:20">
      <c r="A7383" s="1"/>
      <c r="T7383" s="4"/>
    </row>
    <row r="7384" spans="1:20">
      <c r="A7384" s="1"/>
      <c r="T7384" s="4"/>
    </row>
    <row r="7385" spans="1:20">
      <c r="A7385" s="1"/>
      <c r="T7385" s="4"/>
    </row>
    <row r="7386" spans="1:20">
      <c r="A7386" s="1"/>
      <c r="T7386" s="4"/>
    </row>
    <row r="7387" spans="1:20">
      <c r="A7387" s="1"/>
      <c r="T7387" s="4"/>
    </row>
    <row r="7388" spans="1:20">
      <c r="A7388" s="1"/>
      <c r="T7388" s="4"/>
    </row>
    <row r="7389" spans="1:20">
      <c r="A7389" s="1"/>
      <c r="T7389" s="4"/>
    </row>
    <row r="7390" spans="1:20">
      <c r="A7390" s="1"/>
      <c r="T7390" s="4"/>
    </row>
    <row r="7391" spans="1:20">
      <c r="A7391" s="1"/>
      <c r="T7391" s="4"/>
    </row>
    <row r="7392" spans="1:20">
      <c r="A7392" s="1"/>
      <c r="T7392" s="4"/>
    </row>
    <row r="7393" spans="1:20">
      <c r="A7393" s="1"/>
      <c r="T7393" s="4"/>
    </row>
    <row r="7394" spans="1:20">
      <c r="A7394" s="1"/>
      <c r="T7394" s="4"/>
    </row>
    <row r="7395" spans="1:20">
      <c r="A7395" s="1"/>
      <c r="T7395" s="4"/>
    </row>
    <row r="7396" spans="1:20">
      <c r="A7396" s="1"/>
      <c r="T7396" s="4"/>
    </row>
    <row r="7397" spans="1:20">
      <c r="A7397" s="1"/>
      <c r="T7397" s="4"/>
    </row>
    <row r="7398" spans="1:20">
      <c r="A7398" s="1"/>
      <c r="T7398" s="4"/>
    </row>
    <row r="7399" spans="1:20">
      <c r="A7399" s="1"/>
      <c r="T7399" s="4"/>
    </row>
    <row r="7400" spans="1:20">
      <c r="A7400" s="1"/>
      <c r="T7400" s="4"/>
    </row>
    <row r="7401" spans="1:20">
      <c r="A7401" s="1"/>
      <c r="T7401" s="4"/>
    </row>
    <row r="7402" spans="1:20">
      <c r="A7402" s="1"/>
      <c r="T7402" s="4"/>
    </row>
    <row r="7403" spans="1:20">
      <c r="A7403" s="1"/>
      <c r="T7403" s="4"/>
    </row>
    <row r="7404" spans="1:20">
      <c r="A7404" s="1"/>
      <c r="T7404" s="4"/>
    </row>
    <row r="7405" spans="1:20">
      <c r="A7405" s="1"/>
      <c r="T7405" s="4"/>
    </row>
    <row r="7406" spans="1:20">
      <c r="A7406" s="1"/>
      <c r="T7406" s="4"/>
    </row>
    <row r="7407" spans="1:20">
      <c r="A7407" s="1"/>
      <c r="T7407" s="4"/>
    </row>
    <row r="7408" spans="1:20">
      <c r="A7408" s="1"/>
      <c r="T7408" s="4"/>
    </row>
    <row r="7409" spans="1:20">
      <c r="A7409" s="1"/>
      <c r="T7409" s="4"/>
    </row>
    <row r="7410" spans="1:20">
      <c r="A7410" s="1"/>
      <c r="T7410" s="4"/>
    </row>
    <row r="7411" spans="1:20">
      <c r="A7411" s="1"/>
      <c r="T7411" s="4"/>
    </row>
    <row r="7412" spans="1:20">
      <c r="A7412" s="1"/>
      <c r="T7412" s="4"/>
    </row>
    <row r="7413" spans="1:20">
      <c r="A7413" s="1"/>
      <c r="T7413" s="4"/>
    </row>
    <row r="7414" spans="1:20">
      <c r="A7414" s="1"/>
      <c r="T7414" s="4"/>
    </row>
    <row r="7415" spans="1:20">
      <c r="A7415" s="1"/>
      <c r="T7415" s="4"/>
    </row>
    <row r="7416" spans="1:20">
      <c r="A7416" s="1"/>
      <c r="T7416" s="4"/>
    </row>
    <row r="7417" spans="1:20">
      <c r="A7417" s="1"/>
      <c r="T7417" s="4"/>
    </row>
    <row r="7418" spans="1:20">
      <c r="A7418" s="1"/>
      <c r="T7418" s="4"/>
    </row>
    <row r="7419" spans="1:20">
      <c r="A7419" s="1"/>
      <c r="T7419" s="4"/>
    </row>
    <row r="7420" spans="1:20">
      <c r="A7420" s="1"/>
      <c r="T7420" s="4"/>
    </row>
    <row r="7421" spans="1:20">
      <c r="A7421" s="1"/>
      <c r="T7421" s="4"/>
    </row>
    <row r="7422" spans="1:20">
      <c r="A7422" s="1"/>
      <c r="T7422" s="4"/>
    </row>
    <row r="7423" spans="1:20">
      <c r="A7423" s="1"/>
      <c r="T7423" s="4"/>
    </row>
    <row r="7424" spans="1:20">
      <c r="A7424" s="1"/>
      <c r="T7424" s="4"/>
    </row>
    <row r="7425" spans="1:20">
      <c r="A7425" s="1"/>
      <c r="T7425" s="4"/>
    </row>
    <row r="7426" spans="1:20">
      <c r="A7426" s="1"/>
      <c r="T7426" s="4"/>
    </row>
    <row r="7427" spans="1:20">
      <c r="A7427" s="1"/>
      <c r="T7427" s="4"/>
    </row>
    <row r="7428" spans="1:20">
      <c r="A7428" s="1"/>
      <c r="T7428" s="4"/>
    </row>
    <row r="7429" spans="1:20">
      <c r="A7429" s="1"/>
      <c r="T7429" s="4"/>
    </row>
    <row r="7430" spans="1:20">
      <c r="A7430" s="1"/>
      <c r="T7430" s="4"/>
    </row>
    <row r="7431" spans="1:20">
      <c r="A7431" s="1"/>
      <c r="T7431" s="4"/>
    </row>
    <row r="7432" spans="1:20">
      <c r="A7432" s="1"/>
      <c r="T7432" s="4"/>
    </row>
    <row r="7433" spans="1:20">
      <c r="A7433" s="1"/>
      <c r="T7433" s="4"/>
    </row>
    <row r="7434" spans="1:20">
      <c r="A7434" s="1"/>
      <c r="T7434" s="4"/>
    </row>
    <row r="7435" spans="1:20">
      <c r="A7435" s="1"/>
      <c r="T7435" s="4"/>
    </row>
    <row r="7436" spans="1:20">
      <c r="A7436" s="1"/>
      <c r="T7436" s="4"/>
    </row>
    <row r="7437" spans="1:20">
      <c r="A7437" s="1"/>
      <c r="T7437" s="4"/>
    </row>
    <row r="7438" spans="1:20">
      <c r="A7438" s="1"/>
      <c r="T7438" s="4"/>
    </row>
    <row r="7439" spans="1:20">
      <c r="A7439" s="1"/>
      <c r="T7439" s="4"/>
    </row>
    <row r="7440" spans="1:20">
      <c r="A7440" s="1"/>
      <c r="T7440" s="4"/>
    </row>
    <row r="7441" spans="1:20">
      <c r="A7441" s="1"/>
      <c r="T7441" s="4"/>
    </row>
    <row r="7442" spans="1:20">
      <c r="A7442" s="1"/>
      <c r="T7442" s="4"/>
    </row>
    <row r="7443" spans="1:20">
      <c r="A7443" s="1"/>
      <c r="T7443" s="4"/>
    </row>
    <row r="7444" spans="1:20">
      <c r="A7444" s="1"/>
      <c r="T7444" s="4"/>
    </row>
    <row r="7445" spans="1:20">
      <c r="A7445" s="1"/>
      <c r="T7445" s="4"/>
    </row>
    <row r="7446" spans="1:20">
      <c r="A7446" s="1"/>
      <c r="T7446" s="4"/>
    </row>
    <row r="7447" spans="1:20">
      <c r="A7447" s="1"/>
      <c r="T7447" s="4"/>
    </row>
    <row r="7448" spans="1:20">
      <c r="A7448" s="1"/>
      <c r="T7448" s="4"/>
    </row>
    <row r="7449" spans="1:20">
      <c r="A7449" s="1"/>
      <c r="T7449" s="4"/>
    </row>
    <row r="7450" spans="1:20">
      <c r="A7450" s="1"/>
      <c r="T7450" s="4"/>
    </row>
    <row r="7451" spans="1:20">
      <c r="A7451" s="1"/>
      <c r="T7451" s="4"/>
    </row>
    <row r="7452" spans="1:20">
      <c r="A7452" s="1"/>
      <c r="T7452" s="4"/>
    </row>
    <row r="7453" spans="1:20">
      <c r="A7453" s="1"/>
      <c r="T7453" s="4"/>
    </row>
    <row r="7454" spans="1:20">
      <c r="A7454" s="1"/>
      <c r="T7454" s="4"/>
    </row>
    <row r="7455" spans="1:20">
      <c r="A7455" s="1"/>
      <c r="T7455" s="4"/>
    </row>
    <row r="7456" spans="1:20">
      <c r="A7456" s="1"/>
      <c r="T7456" s="4"/>
    </row>
    <row r="7457" spans="1:20">
      <c r="A7457" s="1"/>
      <c r="T7457" s="4"/>
    </row>
    <row r="7458" spans="1:20">
      <c r="A7458" s="1"/>
      <c r="T7458" s="4"/>
    </row>
    <row r="7459" spans="1:20">
      <c r="A7459" s="1"/>
      <c r="T7459" s="4"/>
    </row>
    <row r="7460" spans="1:20">
      <c r="A7460" s="1"/>
      <c r="T7460" s="4"/>
    </row>
    <row r="7461" spans="1:20">
      <c r="A7461" s="1"/>
      <c r="T7461" s="4"/>
    </row>
    <row r="7462" spans="1:20">
      <c r="A7462" s="1"/>
      <c r="T7462" s="4"/>
    </row>
    <row r="7463" spans="1:20">
      <c r="A7463" s="1"/>
      <c r="T7463" s="4"/>
    </row>
    <row r="7464" spans="1:20">
      <c r="A7464" s="1"/>
      <c r="T7464" s="4"/>
    </row>
    <row r="7465" spans="1:20">
      <c r="A7465" s="1"/>
      <c r="T7465" s="4"/>
    </row>
    <row r="7466" spans="1:20">
      <c r="A7466" s="1"/>
      <c r="T7466" s="4"/>
    </row>
    <row r="7467" spans="1:20">
      <c r="A7467" s="1"/>
      <c r="T7467" s="4"/>
    </row>
    <row r="7468" spans="1:20">
      <c r="A7468" s="1"/>
      <c r="T7468" s="4"/>
    </row>
    <row r="7469" spans="1:20">
      <c r="A7469" s="1"/>
      <c r="T7469" s="4"/>
    </row>
    <row r="7470" spans="1:20">
      <c r="A7470" s="1"/>
      <c r="T7470" s="4"/>
    </row>
    <row r="7471" spans="1:20">
      <c r="A7471" s="1"/>
      <c r="T7471" s="4"/>
    </row>
    <row r="7472" spans="1:20">
      <c r="A7472" s="1"/>
      <c r="T7472" s="4"/>
    </row>
    <row r="7473" spans="1:20">
      <c r="A7473" s="1"/>
      <c r="T7473" s="4"/>
    </row>
    <row r="7474" spans="1:20">
      <c r="A7474" s="1"/>
      <c r="T7474" s="4"/>
    </row>
    <row r="7475" spans="1:20">
      <c r="A7475" s="1"/>
      <c r="T7475" s="4"/>
    </row>
    <row r="7476" spans="1:20">
      <c r="A7476" s="1"/>
      <c r="T7476" s="4"/>
    </row>
    <row r="7477" spans="1:20">
      <c r="A7477" s="1"/>
      <c r="T7477" s="4"/>
    </row>
    <row r="7478" spans="1:20">
      <c r="A7478" s="1"/>
      <c r="T7478" s="4"/>
    </row>
    <row r="7479" spans="1:20">
      <c r="A7479" s="1"/>
      <c r="T7479" s="4"/>
    </row>
    <row r="7480" spans="1:20">
      <c r="A7480" s="1"/>
      <c r="T7480" s="4"/>
    </row>
    <row r="7481" spans="1:20">
      <c r="A7481" s="1"/>
      <c r="T7481" s="4"/>
    </row>
    <row r="7482" spans="1:20">
      <c r="A7482" s="1"/>
      <c r="T7482" s="4"/>
    </row>
    <row r="7483" spans="1:20">
      <c r="A7483" s="1"/>
      <c r="T7483" s="4"/>
    </row>
    <row r="7484" spans="1:20">
      <c r="A7484" s="1"/>
      <c r="T7484" s="4"/>
    </row>
    <row r="7485" spans="1:20">
      <c r="A7485" s="1"/>
      <c r="T7485" s="4"/>
    </row>
    <row r="7486" spans="1:20">
      <c r="A7486" s="1"/>
      <c r="T7486" s="4"/>
    </row>
    <row r="7487" spans="1:20">
      <c r="A7487" s="1"/>
      <c r="T7487" s="4"/>
    </row>
    <row r="7488" spans="1:20">
      <c r="A7488" s="1"/>
      <c r="T7488" s="4"/>
    </row>
    <row r="7489" spans="1:20">
      <c r="A7489" s="1"/>
      <c r="T7489" s="4"/>
    </row>
    <row r="7490" spans="1:20">
      <c r="A7490" s="1"/>
      <c r="T7490" s="4"/>
    </row>
    <row r="7491" spans="1:20">
      <c r="A7491" s="1"/>
      <c r="T7491" s="4"/>
    </row>
    <row r="7492" spans="1:20">
      <c r="A7492" s="1"/>
      <c r="T7492" s="4"/>
    </row>
    <row r="7493" spans="1:20">
      <c r="A7493" s="1"/>
      <c r="T7493" s="4"/>
    </row>
    <row r="7494" spans="1:20">
      <c r="A7494" s="1"/>
      <c r="T7494" s="4"/>
    </row>
    <row r="7495" spans="1:20">
      <c r="A7495" s="1"/>
      <c r="T7495" s="4"/>
    </row>
    <row r="7496" spans="1:20">
      <c r="A7496" s="1"/>
      <c r="T7496" s="4"/>
    </row>
    <row r="7497" spans="1:20">
      <c r="A7497" s="1"/>
      <c r="T7497" s="4"/>
    </row>
    <row r="7498" spans="1:20">
      <c r="A7498" s="1"/>
      <c r="T7498" s="4"/>
    </row>
    <row r="7499" spans="1:20">
      <c r="A7499" s="1"/>
      <c r="T7499" s="4"/>
    </row>
    <row r="7500" spans="1:20">
      <c r="A7500" s="1"/>
      <c r="T7500" s="4"/>
    </row>
    <row r="7501" spans="1:20">
      <c r="A7501" s="1"/>
      <c r="T7501" s="4"/>
    </row>
    <row r="7502" spans="1:20">
      <c r="A7502" s="1"/>
      <c r="T7502" s="4"/>
    </row>
    <row r="7503" spans="1:20">
      <c r="A7503" s="1"/>
      <c r="T7503" s="4"/>
    </row>
    <row r="7504" spans="1:20">
      <c r="A7504" s="1"/>
      <c r="T7504" s="4"/>
    </row>
    <row r="7505" spans="1:20">
      <c r="A7505" s="1"/>
      <c r="T7505" s="4"/>
    </row>
    <row r="7506" spans="1:20">
      <c r="A7506" s="1"/>
      <c r="T7506" s="4"/>
    </row>
    <row r="7507" spans="1:20">
      <c r="A7507" s="1"/>
      <c r="T7507" s="4"/>
    </row>
    <row r="7508" spans="1:20">
      <c r="A7508" s="1"/>
      <c r="T7508" s="4"/>
    </row>
    <row r="7509" spans="1:20">
      <c r="A7509" s="1"/>
      <c r="T7509" s="4"/>
    </row>
    <row r="7510" spans="1:20">
      <c r="A7510" s="1"/>
      <c r="T7510" s="4"/>
    </row>
    <row r="7511" spans="1:20">
      <c r="A7511" s="1"/>
      <c r="T7511" s="4"/>
    </row>
    <row r="7512" spans="1:20">
      <c r="A7512" s="1"/>
      <c r="T7512" s="4"/>
    </row>
    <row r="7513" spans="1:20">
      <c r="A7513" s="1"/>
      <c r="T7513" s="4"/>
    </row>
    <row r="7514" spans="1:20">
      <c r="A7514" s="1"/>
      <c r="T7514" s="4"/>
    </row>
    <row r="7515" spans="1:20">
      <c r="A7515" s="1"/>
      <c r="T7515" s="4"/>
    </row>
    <row r="7516" spans="1:20">
      <c r="A7516" s="1"/>
      <c r="T7516" s="4"/>
    </row>
    <row r="7517" spans="1:20">
      <c r="A7517" s="1"/>
      <c r="T7517" s="4"/>
    </row>
    <row r="7518" spans="1:20">
      <c r="A7518" s="1"/>
      <c r="T7518" s="4"/>
    </row>
    <row r="7519" spans="1:20">
      <c r="A7519" s="1"/>
      <c r="T7519" s="4"/>
    </row>
    <row r="7520" spans="1:20">
      <c r="A7520" s="1"/>
      <c r="T7520" s="4"/>
    </row>
    <row r="7521" spans="1:20">
      <c r="A7521" s="1"/>
      <c r="T7521" s="4"/>
    </row>
    <row r="7522" spans="1:20">
      <c r="A7522" s="1"/>
      <c r="T7522" s="4"/>
    </row>
    <row r="7523" spans="1:20">
      <c r="A7523" s="1"/>
      <c r="T7523" s="4"/>
    </row>
    <row r="7524" spans="1:20">
      <c r="A7524" s="1"/>
      <c r="T7524" s="4"/>
    </row>
    <row r="7525" spans="1:20">
      <c r="A7525" s="1"/>
      <c r="T7525" s="4"/>
    </row>
    <row r="7526" spans="1:20">
      <c r="A7526" s="1"/>
      <c r="T7526" s="4"/>
    </row>
    <row r="7527" spans="1:20">
      <c r="A7527" s="1"/>
      <c r="T7527" s="4"/>
    </row>
    <row r="7528" spans="1:20">
      <c r="A7528" s="1"/>
      <c r="T7528" s="4"/>
    </row>
    <row r="7529" spans="1:20">
      <c r="A7529" s="1"/>
      <c r="T7529" s="4"/>
    </row>
    <row r="7530" spans="1:20">
      <c r="A7530" s="1"/>
      <c r="T7530" s="4"/>
    </row>
    <row r="7531" spans="1:20">
      <c r="A7531" s="1"/>
      <c r="T7531" s="4"/>
    </row>
    <row r="7532" spans="1:20">
      <c r="A7532" s="1"/>
      <c r="T7532" s="4"/>
    </row>
    <row r="7533" spans="1:20">
      <c r="A7533" s="1"/>
      <c r="T7533" s="4"/>
    </row>
    <row r="7534" spans="1:20">
      <c r="A7534" s="1"/>
      <c r="T7534" s="4"/>
    </row>
    <row r="7535" spans="1:20">
      <c r="A7535" s="1"/>
      <c r="T7535" s="4"/>
    </row>
    <row r="7536" spans="1:20">
      <c r="A7536" s="1"/>
      <c r="T7536" s="4"/>
    </row>
    <row r="7537" spans="1:20">
      <c r="A7537" s="1"/>
      <c r="T7537" s="4"/>
    </row>
    <row r="7538" spans="1:20">
      <c r="A7538" s="1"/>
      <c r="T7538" s="4"/>
    </row>
    <row r="7539" spans="1:20">
      <c r="A7539" s="1"/>
      <c r="T7539" s="4"/>
    </row>
    <row r="7540" spans="1:20">
      <c r="A7540" s="1"/>
      <c r="T7540" s="4"/>
    </row>
    <row r="7541" spans="1:20">
      <c r="A7541" s="1"/>
      <c r="T7541" s="4"/>
    </row>
    <row r="7542" spans="1:20">
      <c r="A7542" s="1"/>
      <c r="T7542" s="4"/>
    </row>
    <row r="7543" spans="1:20">
      <c r="A7543" s="1"/>
      <c r="T7543" s="4"/>
    </row>
    <row r="7544" spans="1:20">
      <c r="A7544" s="1"/>
      <c r="T7544" s="4"/>
    </row>
    <row r="7545" spans="1:20">
      <c r="A7545" s="1"/>
      <c r="T7545" s="4"/>
    </row>
    <row r="7546" spans="1:20">
      <c r="A7546" s="1"/>
      <c r="T7546" s="4"/>
    </row>
    <row r="7547" spans="1:20">
      <c r="A7547" s="1"/>
      <c r="T7547" s="4"/>
    </row>
    <row r="7548" spans="1:20">
      <c r="A7548" s="1"/>
      <c r="T7548" s="4"/>
    </row>
    <row r="7549" spans="1:20">
      <c r="A7549" s="1"/>
      <c r="T7549" s="4"/>
    </row>
    <row r="7550" spans="1:20">
      <c r="A7550" s="1"/>
      <c r="T7550" s="4"/>
    </row>
    <row r="7551" spans="1:20">
      <c r="A7551" s="1"/>
      <c r="T7551" s="4"/>
    </row>
    <row r="7552" spans="1:20">
      <c r="A7552" s="1"/>
      <c r="T7552" s="4"/>
    </row>
    <row r="7553" spans="1:20">
      <c r="A7553" s="1"/>
      <c r="T7553" s="4"/>
    </row>
    <row r="7554" spans="1:20">
      <c r="A7554" s="1"/>
      <c r="T7554" s="4"/>
    </row>
    <row r="7555" spans="1:20">
      <c r="A7555" s="1"/>
      <c r="T7555" s="4"/>
    </row>
    <row r="7556" spans="1:20">
      <c r="A7556" s="1"/>
      <c r="T7556" s="4"/>
    </row>
    <row r="7557" spans="1:20">
      <c r="A7557" s="1"/>
      <c r="T7557" s="4"/>
    </row>
    <row r="7558" spans="1:20">
      <c r="A7558" s="1"/>
      <c r="T7558" s="4"/>
    </row>
    <row r="7559" spans="1:20">
      <c r="A7559" s="1"/>
      <c r="T7559" s="4"/>
    </row>
    <row r="7560" spans="1:20">
      <c r="A7560" s="1"/>
      <c r="T7560" s="4"/>
    </row>
    <row r="7561" spans="1:20">
      <c r="A7561" s="1"/>
      <c r="T7561" s="4"/>
    </row>
    <row r="7562" spans="1:20">
      <c r="A7562" s="1"/>
      <c r="T7562" s="4"/>
    </row>
    <row r="7563" spans="1:20">
      <c r="A7563" s="1"/>
      <c r="T7563" s="4"/>
    </row>
    <row r="7564" spans="1:20">
      <c r="A7564" s="1"/>
      <c r="T7564" s="4"/>
    </row>
    <row r="7565" spans="1:20">
      <c r="A7565" s="1"/>
      <c r="T7565" s="4"/>
    </row>
    <row r="7566" spans="1:20">
      <c r="A7566" s="1"/>
      <c r="T7566" s="4"/>
    </row>
    <row r="7567" spans="1:20">
      <c r="A7567" s="1"/>
      <c r="T7567" s="4"/>
    </row>
    <row r="7568" spans="1:20">
      <c r="A7568" s="1"/>
      <c r="T7568" s="4"/>
    </row>
    <row r="7569" spans="1:20">
      <c r="A7569" s="1"/>
      <c r="T7569" s="4"/>
    </row>
    <row r="7570" spans="1:20">
      <c r="A7570" s="1"/>
      <c r="T7570" s="4"/>
    </row>
    <row r="7571" spans="1:20">
      <c r="A7571" s="1"/>
      <c r="T7571" s="4"/>
    </row>
    <row r="7572" spans="1:20">
      <c r="A7572" s="1"/>
      <c r="T7572" s="4"/>
    </row>
    <row r="7573" spans="1:20">
      <c r="A7573" s="1"/>
      <c r="T7573" s="4"/>
    </row>
    <row r="7574" spans="1:20">
      <c r="A7574" s="1"/>
      <c r="T7574" s="4"/>
    </row>
    <row r="7575" spans="1:20">
      <c r="A7575" s="1"/>
      <c r="T7575" s="4"/>
    </row>
    <row r="7576" spans="1:20">
      <c r="A7576" s="1"/>
      <c r="T7576" s="4"/>
    </row>
    <row r="7577" spans="1:20">
      <c r="A7577" s="1"/>
      <c r="T7577" s="4"/>
    </row>
    <row r="7578" spans="1:20">
      <c r="A7578" s="1"/>
      <c r="T7578" s="4"/>
    </row>
    <row r="7579" spans="1:20">
      <c r="A7579" s="1"/>
      <c r="T7579" s="4"/>
    </row>
    <row r="7580" spans="1:20">
      <c r="A7580" s="1"/>
      <c r="T7580" s="4"/>
    </row>
    <row r="7581" spans="1:20">
      <c r="A7581" s="1"/>
      <c r="T7581" s="4"/>
    </row>
    <row r="7582" spans="1:20">
      <c r="A7582" s="1"/>
      <c r="T7582" s="4"/>
    </row>
    <row r="7583" spans="1:20">
      <c r="A7583" s="1"/>
      <c r="T7583" s="4"/>
    </row>
    <row r="7584" spans="1:20">
      <c r="A7584" s="1"/>
      <c r="T7584" s="4"/>
    </row>
    <row r="7585" spans="1:20">
      <c r="A7585" s="1"/>
      <c r="T7585" s="4"/>
    </row>
    <row r="7586" spans="1:20">
      <c r="A7586" s="1"/>
      <c r="T7586" s="4"/>
    </row>
    <row r="7587" spans="1:20">
      <c r="A7587" s="1"/>
      <c r="T7587" s="4"/>
    </row>
    <row r="7588" spans="1:20">
      <c r="A7588" s="1"/>
      <c r="T7588" s="4"/>
    </row>
    <row r="7589" spans="1:20">
      <c r="A7589" s="1"/>
      <c r="T7589" s="4"/>
    </row>
    <row r="7590" spans="1:20">
      <c r="A7590" s="1"/>
      <c r="T7590" s="4"/>
    </row>
    <row r="7591" spans="1:20">
      <c r="A7591" s="1"/>
      <c r="T7591" s="4"/>
    </row>
    <row r="7592" spans="1:20">
      <c r="A7592" s="1"/>
      <c r="T7592" s="4"/>
    </row>
    <row r="7593" spans="1:20">
      <c r="A7593" s="1"/>
      <c r="T7593" s="4"/>
    </row>
    <row r="7594" spans="1:20">
      <c r="A7594" s="1"/>
      <c r="T7594" s="4"/>
    </row>
    <row r="7595" spans="1:20">
      <c r="A7595" s="1"/>
      <c r="T7595" s="4"/>
    </row>
    <row r="7596" spans="1:20">
      <c r="A7596" s="1"/>
      <c r="T7596" s="4"/>
    </row>
    <row r="7597" spans="1:20">
      <c r="A7597" s="1"/>
      <c r="T7597" s="4"/>
    </row>
    <row r="7598" spans="1:20">
      <c r="A7598" s="1"/>
      <c r="T7598" s="4"/>
    </row>
    <row r="7599" spans="1:20">
      <c r="A7599" s="1"/>
      <c r="T7599" s="4"/>
    </row>
    <row r="7600" spans="1:20">
      <c r="A7600" s="1"/>
      <c r="T7600" s="4"/>
    </row>
    <row r="7601" spans="1:20">
      <c r="A7601" s="1"/>
      <c r="T7601" s="4"/>
    </row>
    <row r="7602" spans="1:20">
      <c r="A7602" s="1"/>
      <c r="T7602" s="4"/>
    </row>
    <row r="7603" spans="1:20">
      <c r="A7603" s="1"/>
      <c r="T7603" s="4"/>
    </row>
    <row r="7604" spans="1:20">
      <c r="A7604" s="1"/>
      <c r="T7604" s="4"/>
    </row>
    <row r="7605" spans="1:20">
      <c r="A7605" s="1"/>
      <c r="T7605" s="4"/>
    </row>
    <row r="7606" spans="1:20">
      <c r="A7606" s="1"/>
      <c r="T7606" s="4"/>
    </row>
    <row r="7607" spans="1:20">
      <c r="A7607" s="1"/>
      <c r="T7607" s="4"/>
    </row>
    <row r="7608" spans="1:20">
      <c r="A7608" s="1"/>
      <c r="T7608" s="4"/>
    </row>
    <row r="7609" spans="1:20">
      <c r="A7609" s="1"/>
      <c r="T7609" s="4"/>
    </row>
    <row r="7610" spans="1:20">
      <c r="A7610" s="1"/>
      <c r="T7610" s="4"/>
    </row>
    <row r="7611" spans="1:20">
      <c r="A7611" s="1"/>
      <c r="T7611" s="4"/>
    </row>
    <row r="7612" spans="1:20">
      <c r="A7612" s="1"/>
      <c r="T7612" s="4"/>
    </row>
    <row r="7613" spans="1:20">
      <c r="A7613" s="1"/>
      <c r="T7613" s="4"/>
    </row>
    <row r="7614" spans="1:20">
      <c r="A7614" s="1"/>
      <c r="T7614" s="4"/>
    </row>
    <row r="7615" spans="1:20">
      <c r="A7615" s="1"/>
      <c r="T7615" s="4"/>
    </row>
    <row r="7616" spans="1:20">
      <c r="A7616" s="1"/>
      <c r="T7616" s="4"/>
    </row>
    <row r="7617" spans="1:20">
      <c r="A7617" s="1"/>
      <c r="T7617" s="4"/>
    </row>
    <row r="7618" spans="1:20">
      <c r="A7618" s="1"/>
      <c r="T7618" s="4"/>
    </row>
    <row r="7619" spans="1:20">
      <c r="A7619" s="1"/>
      <c r="T7619" s="4"/>
    </row>
    <row r="7620" spans="1:20">
      <c r="A7620" s="1"/>
      <c r="T7620" s="4"/>
    </row>
    <row r="7621" spans="1:20">
      <c r="A7621" s="1"/>
      <c r="T7621" s="4"/>
    </row>
    <row r="7622" spans="1:20">
      <c r="A7622" s="1"/>
      <c r="T7622" s="4"/>
    </row>
    <row r="7623" spans="1:20">
      <c r="A7623" s="1"/>
      <c r="T7623" s="4"/>
    </row>
    <row r="7624" spans="1:20">
      <c r="A7624" s="1"/>
      <c r="T7624" s="4"/>
    </row>
    <row r="7625" spans="1:20">
      <c r="A7625" s="1"/>
      <c r="T7625" s="4"/>
    </row>
    <row r="7626" spans="1:20">
      <c r="A7626" s="1"/>
      <c r="T7626" s="4"/>
    </row>
    <row r="7627" spans="1:20">
      <c r="A7627" s="1"/>
      <c r="T7627" s="4"/>
    </row>
    <row r="7628" spans="1:20">
      <c r="A7628" s="1"/>
      <c r="T7628" s="4"/>
    </row>
    <row r="7629" spans="1:20">
      <c r="A7629" s="1"/>
      <c r="T7629" s="4"/>
    </row>
    <row r="7630" spans="1:20">
      <c r="A7630" s="1"/>
      <c r="T7630" s="4"/>
    </row>
    <row r="7631" spans="1:20">
      <c r="A7631" s="1"/>
      <c r="T7631" s="4"/>
    </row>
    <row r="7632" spans="1:20">
      <c r="A7632" s="1"/>
      <c r="T7632" s="4"/>
    </row>
    <row r="7633" spans="1:20">
      <c r="A7633" s="1"/>
      <c r="T7633" s="4"/>
    </row>
    <row r="7634" spans="1:20">
      <c r="A7634" s="1"/>
      <c r="T7634" s="4"/>
    </row>
    <row r="7635" spans="1:20">
      <c r="A7635" s="1"/>
      <c r="T7635" s="4"/>
    </row>
    <row r="7636" spans="1:20">
      <c r="A7636" s="1"/>
      <c r="T7636" s="4"/>
    </row>
    <row r="7637" spans="1:20">
      <c r="A7637" s="1"/>
      <c r="T7637" s="4"/>
    </row>
    <row r="7638" spans="1:20">
      <c r="A7638" s="1"/>
      <c r="T7638" s="4"/>
    </row>
    <row r="7639" spans="1:20">
      <c r="A7639" s="1"/>
      <c r="T7639" s="4"/>
    </row>
    <row r="7640" spans="1:20">
      <c r="A7640" s="1"/>
      <c r="T7640" s="4"/>
    </row>
    <row r="7641" spans="1:20">
      <c r="A7641" s="1"/>
      <c r="T7641" s="4"/>
    </row>
    <row r="7642" spans="1:20">
      <c r="A7642" s="1"/>
      <c r="T7642" s="4"/>
    </row>
    <row r="7643" spans="1:20">
      <c r="A7643" s="1"/>
      <c r="T7643" s="4"/>
    </row>
    <row r="7644" spans="1:20">
      <c r="A7644" s="1"/>
      <c r="T7644" s="4"/>
    </row>
    <row r="7645" spans="1:20">
      <c r="A7645" s="1"/>
      <c r="T7645" s="4"/>
    </row>
    <row r="7646" spans="1:20">
      <c r="A7646" s="1"/>
      <c r="T7646" s="4"/>
    </row>
    <row r="7647" spans="1:20">
      <c r="A7647" s="1"/>
      <c r="T7647" s="4"/>
    </row>
    <row r="7648" spans="1:20">
      <c r="A7648" s="1"/>
      <c r="T7648" s="4"/>
    </row>
    <row r="7649" spans="1:20">
      <c r="A7649" s="1"/>
      <c r="T7649" s="4"/>
    </row>
    <row r="7650" spans="1:20">
      <c r="A7650" s="1"/>
      <c r="T7650" s="4"/>
    </row>
    <row r="7651" spans="1:20">
      <c r="A7651" s="1"/>
      <c r="T7651" s="4"/>
    </row>
    <row r="7652" spans="1:20">
      <c r="A7652" s="1"/>
      <c r="T7652" s="4"/>
    </row>
    <row r="7653" spans="1:20">
      <c r="A7653" s="1"/>
      <c r="T7653" s="4"/>
    </row>
    <row r="7654" spans="1:20">
      <c r="A7654" s="1"/>
      <c r="T7654" s="4"/>
    </row>
    <row r="7655" spans="1:20">
      <c r="A7655" s="1"/>
      <c r="T7655" s="4"/>
    </row>
    <row r="7656" spans="1:20">
      <c r="A7656" s="1"/>
      <c r="T7656" s="4"/>
    </row>
    <row r="7657" spans="1:20">
      <c r="A7657" s="1"/>
      <c r="T7657" s="4"/>
    </row>
    <row r="7658" spans="1:20">
      <c r="A7658" s="1"/>
      <c r="T7658" s="4"/>
    </row>
    <row r="7659" spans="1:20">
      <c r="A7659" s="1"/>
      <c r="T7659" s="4"/>
    </row>
    <row r="7660" spans="1:20">
      <c r="A7660" s="1"/>
      <c r="T7660" s="4"/>
    </row>
    <row r="7661" spans="1:20">
      <c r="A7661" s="1"/>
      <c r="T7661" s="4"/>
    </row>
    <row r="7662" spans="1:20">
      <c r="A7662" s="1"/>
      <c r="T7662" s="4"/>
    </row>
    <row r="7663" spans="1:20">
      <c r="A7663" s="1"/>
      <c r="T7663" s="4"/>
    </row>
    <row r="7664" spans="1:20">
      <c r="A7664" s="1"/>
      <c r="T7664" s="4"/>
    </row>
    <row r="7665" spans="1:20">
      <c r="A7665" s="1"/>
      <c r="T7665" s="4"/>
    </row>
    <row r="7666" spans="1:20">
      <c r="A7666" s="1"/>
      <c r="T7666" s="4"/>
    </row>
    <row r="7667" spans="1:20">
      <c r="A7667" s="1"/>
      <c r="T7667" s="4"/>
    </row>
    <row r="7668" spans="1:20">
      <c r="A7668" s="1"/>
      <c r="T7668" s="4"/>
    </row>
    <row r="7669" spans="1:20">
      <c r="A7669" s="1"/>
      <c r="T7669" s="4"/>
    </row>
    <row r="7670" spans="1:20">
      <c r="A7670" s="1"/>
      <c r="T7670" s="4"/>
    </row>
    <row r="7671" spans="1:20">
      <c r="A7671" s="1"/>
      <c r="T7671" s="4"/>
    </row>
    <row r="7672" spans="1:20">
      <c r="A7672" s="1"/>
      <c r="T7672" s="4"/>
    </row>
    <row r="7673" spans="1:20">
      <c r="A7673" s="1"/>
      <c r="T7673" s="4"/>
    </row>
    <row r="7674" spans="1:20">
      <c r="A7674" s="1"/>
      <c r="T7674" s="4"/>
    </row>
    <row r="7675" spans="1:20">
      <c r="A7675" s="1"/>
      <c r="T7675" s="4"/>
    </row>
    <row r="7676" spans="1:20">
      <c r="A7676" s="1"/>
      <c r="T7676" s="4"/>
    </row>
    <row r="7677" spans="1:20">
      <c r="A7677" s="1"/>
      <c r="T7677" s="4"/>
    </row>
    <row r="7678" spans="1:20">
      <c r="A7678" s="1"/>
      <c r="T7678" s="4"/>
    </row>
    <row r="7679" spans="1:20">
      <c r="A7679" s="1"/>
      <c r="T7679" s="4"/>
    </row>
    <row r="7680" spans="1:20">
      <c r="A7680" s="1"/>
      <c r="T7680" s="4"/>
    </row>
    <row r="7681" spans="1:20">
      <c r="A7681" s="1"/>
      <c r="T7681" s="4"/>
    </row>
    <row r="7682" spans="1:20">
      <c r="A7682" s="1"/>
      <c r="T7682" s="4"/>
    </row>
    <row r="7683" spans="1:20">
      <c r="A7683" s="1"/>
      <c r="T7683" s="4"/>
    </row>
    <row r="7684" spans="1:20">
      <c r="A7684" s="1"/>
      <c r="T7684" s="4"/>
    </row>
    <row r="7685" spans="1:20">
      <c r="A7685" s="1"/>
      <c r="T7685" s="4"/>
    </row>
    <row r="7686" spans="1:20">
      <c r="A7686" s="1"/>
      <c r="T7686" s="4"/>
    </row>
    <row r="7687" spans="1:20">
      <c r="A7687" s="1"/>
      <c r="T7687" s="4"/>
    </row>
    <row r="7688" spans="1:20">
      <c r="A7688" s="1"/>
      <c r="T7688" s="4"/>
    </row>
    <row r="7689" spans="1:20">
      <c r="A7689" s="1"/>
      <c r="T7689" s="4"/>
    </row>
    <row r="7690" spans="1:20">
      <c r="A7690" s="1"/>
      <c r="T7690" s="4"/>
    </row>
    <row r="7691" spans="1:20">
      <c r="A7691" s="1"/>
      <c r="T7691" s="4"/>
    </row>
    <row r="7692" spans="1:20">
      <c r="A7692" s="1"/>
      <c r="T7692" s="4"/>
    </row>
    <row r="7693" spans="1:20">
      <c r="A7693" s="1"/>
      <c r="T7693" s="4"/>
    </row>
    <row r="7694" spans="1:20">
      <c r="A7694" s="1"/>
      <c r="T7694" s="4"/>
    </row>
    <row r="7695" spans="1:20">
      <c r="A7695" s="1"/>
      <c r="T7695" s="4"/>
    </row>
    <row r="7696" spans="1:20">
      <c r="A7696" s="1"/>
      <c r="T7696" s="4"/>
    </row>
    <row r="7697" spans="1:20">
      <c r="A7697" s="1"/>
      <c r="T7697" s="4"/>
    </row>
    <row r="7698" spans="1:20">
      <c r="A7698" s="1"/>
      <c r="T7698" s="4"/>
    </row>
    <row r="7699" spans="1:20">
      <c r="A7699" s="1"/>
      <c r="T7699" s="4"/>
    </row>
    <row r="7700" spans="1:20">
      <c r="A7700" s="1"/>
      <c r="T7700" s="4"/>
    </row>
    <row r="7701" spans="1:20">
      <c r="A7701" s="1"/>
      <c r="T7701" s="4"/>
    </row>
    <row r="7702" spans="1:20">
      <c r="A7702" s="1"/>
      <c r="T7702" s="4"/>
    </row>
    <row r="7703" spans="1:20">
      <c r="A7703" s="1"/>
      <c r="T7703" s="4"/>
    </row>
    <row r="7704" spans="1:20">
      <c r="A7704" s="1"/>
      <c r="T7704" s="4"/>
    </row>
    <row r="7705" spans="1:20">
      <c r="A7705" s="1"/>
      <c r="T7705" s="4"/>
    </row>
    <row r="7706" spans="1:20">
      <c r="A7706" s="1"/>
      <c r="T7706" s="4"/>
    </row>
    <row r="7707" spans="1:20">
      <c r="A7707" s="1"/>
      <c r="T7707" s="4"/>
    </row>
    <row r="7708" spans="1:20">
      <c r="A7708" s="1"/>
      <c r="T7708" s="4"/>
    </row>
    <row r="7709" spans="1:20">
      <c r="A7709" s="1"/>
      <c r="T7709" s="4"/>
    </row>
    <row r="7710" spans="1:20">
      <c r="A7710" s="1"/>
      <c r="T7710" s="4"/>
    </row>
    <row r="7711" spans="1:20">
      <c r="A7711" s="1"/>
      <c r="T7711" s="4"/>
    </row>
    <row r="7712" spans="1:20">
      <c r="A7712" s="1"/>
      <c r="T7712" s="4"/>
    </row>
    <row r="7713" spans="1:20">
      <c r="A7713" s="1"/>
      <c r="T7713" s="4"/>
    </row>
    <row r="7714" spans="1:20">
      <c r="A7714" s="1"/>
      <c r="T7714" s="4"/>
    </row>
    <row r="7715" spans="1:20">
      <c r="A7715" s="1"/>
      <c r="T7715" s="4"/>
    </row>
    <row r="7716" spans="1:20">
      <c r="A7716" s="1"/>
      <c r="T7716" s="4"/>
    </row>
    <row r="7717" spans="1:20">
      <c r="A7717" s="1"/>
      <c r="T7717" s="4"/>
    </row>
    <row r="7718" spans="1:20">
      <c r="A7718" s="1"/>
      <c r="T7718" s="4"/>
    </row>
    <row r="7719" spans="1:20">
      <c r="A7719" s="1"/>
      <c r="T7719" s="4"/>
    </row>
    <row r="7720" spans="1:20">
      <c r="A7720" s="1"/>
      <c r="T7720" s="4"/>
    </row>
    <row r="7721" spans="1:20">
      <c r="A7721" s="1"/>
      <c r="T7721" s="4"/>
    </row>
    <row r="7722" spans="1:20">
      <c r="A7722" s="1"/>
      <c r="T7722" s="4"/>
    </row>
    <row r="7723" spans="1:20">
      <c r="A7723" s="1"/>
      <c r="T7723" s="4"/>
    </row>
    <row r="7724" spans="1:20">
      <c r="A7724" s="1"/>
      <c r="T7724" s="4"/>
    </row>
    <row r="7725" spans="1:20">
      <c r="A7725" s="1"/>
      <c r="T7725" s="4"/>
    </row>
    <row r="7726" spans="1:20">
      <c r="A7726" s="1"/>
      <c r="T7726" s="4"/>
    </row>
    <row r="7727" spans="1:20">
      <c r="A7727" s="1"/>
      <c r="T7727" s="4"/>
    </row>
    <row r="7728" spans="1:20">
      <c r="A7728" s="1"/>
      <c r="T7728" s="4"/>
    </row>
    <row r="7729" spans="1:20">
      <c r="A7729" s="1"/>
      <c r="T7729" s="4"/>
    </row>
    <row r="7730" spans="1:20">
      <c r="A7730" s="1"/>
      <c r="T7730" s="4"/>
    </row>
    <row r="7731" spans="1:20">
      <c r="A7731" s="1"/>
      <c r="T7731" s="4"/>
    </row>
    <row r="7732" spans="1:20">
      <c r="A7732" s="1"/>
      <c r="T7732" s="4"/>
    </row>
    <row r="7733" spans="1:20">
      <c r="A7733" s="1"/>
      <c r="T7733" s="4"/>
    </row>
    <row r="7734" spans="1:20">
      <c r="A7734" s="1"/>
      <c r="T7734" s="4"/>
    </row>
    <row r="7735" spans="1:20">
      <c r="A7735" s="1"/>
      <c r="T7735" s="4"/>
    </row>
    <row r="7736" spans="1:20">
      <c r="A7736" s="1"/>
      <c r="T7736" s="4"/>
    </row>
    <row r="7737" spans="1:20">
      <c r="A7737" s="1"/>
      <c r="T7737" s="4"/>
    </row>
    <row r="7738" spans="1:20">
      <c r="A7738" s="1"/>
      <c r="T7738" s="4"/>
    </row>
    <row r="7739" spans="1:20">
      <c r="A7739" s="1"/>
      <c r="T7739" s="4"/>
    </row>
    <row r="7740" spans="1:20">
      <c r="A7740" s="1"/>
      <c r="T7740" s="4"/>
    </row>
    <row r="7741" spans="1:20">
      <c r="A7741" s="1"/>
      <c r="T7741" s="4"/>
    </row>
    <row r="7742" spans="1:20">
      <c r="A7742" s="1"/>
      <c r="T7742" s="4"/>
    </row>
    <row r="7743" spans="1:20">
      <c r="A7743" s="1"/>
      <c r="T7743" s="4"/>
    </row>
    <row r="7744" spans="1:20">
      <c r="A7744" s="1"/>
      <c r="T7744" s="4"/>
    </row>
    <row r="7745" spans="1:20">
      <c r="A7745" s="1"/>
      <c r="T7745" s="4"/>
    </row>
    <row r="7746" spans="1:20">
      <c r="A7746" s="1"/>
      <c r="T7746" s="4"/>
    </row>
    <row r="7747" spans="1:20">
      <c r="A7747" s="1"/>
      <c r="T7747" s="4"/>
    </row>
    <row r="7748" spans="1:20">
      <c r="A7748" s="1"/>
      <c r="T7748" s="4"/>
    </row>
    <row r="7749" spans="1:20">
      <c r="A7749" s="1"/>
      <c r="T7749" s="4"/>
    </row>
    <row r="7750" spans="1:20">
      <c r="A7750" s="1"/>
      <c r="T7750" s="4"/>
    </row>
    <row r="7751" spans="1:20">
      <c r="A7751" s="1"/>
      <c r="T7751" s="4"/>
    </row>
    <row r="7752" spans="1:20">
      <c r="A7752" s="1"/>
      <c r="T7752" s="4"/>
    </row>
    <row r="7753" spans="1:20">
      <c r="A7753" s="1"/>
      <c r="T7753" s="4"/>
    </row>
    <row r="7754" spans="1:20">
      <c r="A7754" s="1"/>
      <c r="T7754" s="4"/>
    </row>
    <row r="7755" spans="1:20">
      <c r="A7755" s="1"/>
      <c r="T7755" s="4"/>
    </row>
    <row r="7756" spans="1:20">
      <c r="A7756" s="1"/>
      <c r="T7756" s="4"/>
    </row>
    <row r="7757" spans="1:20">
      <c r="A7757" s="1"/>
      <c r="T7757" s="4"/>
    </row>
    <row r="7758" spans="1:20">
      <c r="A7758" s="1"/>
      <c r="T7758" s="4"/>
    </row>
    <row r="7759" spans="1:20">
      <c r="A7759" s="1"/>
      <c r="T7759" s="4"/>
    </row>
    <row r="7760" spans="1:20">
      <c r="A7760" s="1"/>
      <c r="T7760" s="4"/>
    </row>
    <row r="7761" spans="1:20">
      <c r="A7761" s="1"/>
      <c r="T7761" s="4"/>
    </row>
    <row r="7762" spans="1:20">
      <c r="A7762" s="1"/>
      <c r="T7762" s="4"/>
    </row>
    <row r="7763" spans="1:20">
      <c r="A7763" s="1"/>
      <c r="T7763" s="4"/>
    </row>
    <row r="7764" spans="1:20">
      <c r="A7764" s="1"/>
      <c r="T7764" s="4"/>
    </row>
    <row r="7765" spans="1:20">
      <c r="A7765" s="1"/>
      <c r="T7765" s="4"/>
    </row>
    <row r="7766" spans="1:20">
      <c r="A7766" s="1"/>
      <c r="T7766" s="4"/>
    </row>
    <row r="7767" spans="1:20">
      <c r="A7767" s="1"/>
      <c r="T7767" s="4"/>
    </row>
    <row r="7768" spans="1:20">
      <c r="A7768" s="1"/>
      <c r="T7768" s="4"/>
    </row>
    <row r="7769" spans="1:20">
      <c r="A7769" s="1"/>
      <c r="T7769" s="4"/>
    </row>
    <row r="7770" spans="1:20">
      <c r="A7770" s="1"/>
      <c r="T7770" s="4"/>
    </row>
    <row r="7771" spans="1:20">
      <c r="A7771" s="1"/>
      <c r="T7771" s="4"/>
    </row>
    <row r="7772" spans="1:20">
      <c r="A7772" s="1"/>
      <c r="T7772" s="4"/>
    </row>
    <row r="7773" spans="1:20">
      <c r="A7773" s="1"/>
      <c r="T7773" s="4"/>
    </row>
    <row r="7774" spans="1:20">
      <c r="A7774" s="1"/>
      <c r="T7774" s="4"/>
    </row>
    <row r="7775" spans="1:20">
      <c r="A7775" s="1"/>
      <c r="T7775" s="4"/>
    </row>
    <row r="7776" spans="1:20">
      <c r="A7776" s="1"/>
      <c r="T7776" s="4"/>
    </row>
    <row r="7777" spans="1:20">
      <c r="A7777" s="1"/>
      <c r="T7777" s="4"/>
    </row>
    <row r="7778" spans="1:20">
      <c r="A7778" s="1"/>
      <c r="T7778" s="4"/>
    </row>
    <row r="7779" spans="1:20">
      <c r="A7779" s="1"/>
      <c r="T7779" s="4"/>
    </row>
    <row r="7780" spans="1:20">
      <c r="A7780" s="1"/>
      <c r="T7780" s="4"/>
    </row>
    <row r="7781" spans="1:20">
      <c r="A7781" s="1"/>
      <c r="T7781" s="4"/>
    </row>
    <row r="7782" spans="1:20">
      <c r="A7782" s="1"/>
      <c r="T7782" s="4"/>
    </row>
    <row r="7783" spans="1:20">
      <c r="A7783" s="1"/>
      <c r="T7783" s="4"/>
    </row>
    <row r="7784" spans="1:20">
      <c r="A7784" s="1"/>
      <c r="T7784" s="4"/>
    </row>
    <row r="7785" spans="1:20">
      <c r="A7785" s="1"/>
      <c r="T7785" s="4"/>
    </row>
    <row r="7786" spans="1:20">
      <c r="A7786" s="1"/>
      <c r="T7786" s="4"/>
    </row>
    <row r="7787" spans="1:20">
      <c r="A7787" s="1"/>
      <c r="T7787" s="4"/>
    </row>
    <row r="7788" spans="1:20">
      <c r="A7788" s="1"/>
      <c r="T7788" s="4"/>
    </row>
    <row r="7789" spans="1:20">
      <c r="A7789" s="1"/>
      <c r="T7789" s="4"/>
    </row>
    <row r="7790" spans="1:20">
      <c r="A7790" s="1"/>
      <c r="T7790" s="4"/>
    </row>
    <row r="7791" spans="1:20">
      <c r="A7791" s="1"/>
      <c r="T7791" s="4"/>
    </row>
    <row r="7792" spans="1:20">
      <c r="A7792" s="1"/>
      <c r="T7792" s="4"/>
    </row>
    <row r="7793" spans="1:20">
      <c r="A7793" s="1"/>
      <c r="T7793" s="4"/>
    </row>
    <row r="7794" spans="1:20">
      <c r="A7794" s="1"/>
      <c r="T7794" s="4"/>
    </row>
    <row r="7795" spans="1:20">
      <c r="A7795" s="1"/>
      <c r="T7795" s="4"/>
    </row>
    <row r="7796" spans="1:20">
      <c r="A7796" s="1"/>
      <c r="T7796" s="4"/>
    </row>
    <row r="7797" spans="1:20">
      <c r="A7797" s="1"/>
      <c r="T7797" s="4"/>
    </row>
    <row r="7798" spans="1:20">
      <c r="A7798" s="1"/>
      <c r="T7798" s="4"/>
    </row>
    <row r="7799" spans="1:20">
      <c r="A7799" s="1"/>
      <c r="T7799" s="4"/>
    </row>
    <row r="7800" spans="1:20">
      <c r="A7800" s="1"/>
      <c r="T7800" s="4"/>
    </row>
    <row r="7801" spans="1:20">
      <c r="A7801" s="1"/>
      <c r="T7801" s="4"/>
    </row>
    <row r="7802" spans="1:20">
      <c r="A7802" s="1"/>
      <c r="T7802" s="4"/>
    </row>
    <row r="7803" spans="1:20">
      <c r="A7803" s="1"/>
      <c r="T7803" s="4"/>
    </row>
    <row r="7804" spans="1:20">
      <c r="A7804" s="1"/>
      <c r="T7804" s="4"/>
    </row>
    <row r="7805" spans="1:20">
      <c r="A7805" s="1"/>
      <c r="T7805" s="4"/>
    </row>
    <row r="7806" spans="1:20">
      <c r="A7806" s="1"/>
      <c r="T7806" s="4"/>
    </row>
    <row r="7807" spans="1:20">
      <c r="A7807" s="1"/>
      <c r="T7807" s="4"/>
    </row>
    <row r="7808" spans="1:20">
      <c r="A7808" s="1"/>
      <c r="T7808" s="4"/>
    </row>
    <row r="7809" spans="1:20">
      <c r="A7809" s="1"/>
      <c r="T7809" s="4"/>
    </row>
    <row r="7810" spans="1:20">
      <c r="A7810" s="1"/>
      <c r="T7810" s="4"/>
    </row>
    <row r="7811" spans="1:20">
      <c r="A7811" s="1"/>
      <c r="T7811" s="4"/>
    </row>
    <row r="7812" spans="1:20">
      <c r="A7812" s="1"/>
      <c r="T7812" s="4"/>
    </row>
    <row r="7813" spans="1:20">
      <c r="A7813" s="1"/>
      <c r="T7813" s="4"/>
    </row>
    <row r="7814" spans="1:20">
      <c r="A7814" s="1"/>
      <c r="T7814" s="4"/>
    </row>
    <row r="7815" spans="1:20">
      <c r="A7815" s="1"/>
      <c r="T7815" s="4"/>
    </row>
    <row r="7816" spans="1:20">
      <c r="A7816" s="1"/>
      <c r="T7816" s="4"/>
    </row>
    <row r="7817" spans="1:20">
      <c r="A7817" s="1"/>
      <c r="T7817" s="4"/>
    </row>
    <row r="7818" spans="1:20">
      <c r="A7818" s="1"/>
      <c r="T7818" s="4"/>
    </row>
    <row r="7819" spans="1:20">
      <c r="A7819" s="1"/>
      <c r="T7819" s="4"/>
    </row>
    <row r="7820" spans="1:20">
      <c r="A7820" s="1"/>
      <c r="T7820" s="4"/>
    </row>
    <row r="7821" spans="1:20">
      <c r="A7821" s="1"/>
      <c r="T7821" s="4"/>
    </row>
    <row r="7822" spans="1:20">
      <c r="A7822" s="1"/>
      <c r="T7822" s="4"/>
    </row>
    <row r="7823" spans="1:20">
      <c r="A7823" s="1"/>
      <c r="T7823" s="4"/>
    </row>
    <row r="7824" spans="1:20">
      <c r="A7824" s="1"/>
      <c r="T7824" s="4"/>
    </row>
    <row r="7825" spans="1:20">
      <c r="A7825" s="1"/>
      <c r="T7825" s="4"/>
    </row>
    <row r="7826" spans="1:20">
      <c r="A7826" s="1"/>
      <c r="T7826" s="4"/>
    </row>
    <row r="7827" spans="1:20">
      <c r="A7827" s="1"/>
      <c r="T7827" s="4"/>
    </row>
    <row r="7828" spans="1:20">
      <c r="A7828" s="1"/>
      <c r="T7828" s="4"/>
    </row>
    <row r="7829" spans="1:20">
      <c r="A7829" s="1"/>
      <c r="T7829" s="4"/>
    </row>
    <row r="7830" spans="1:20">
      <c r="A7830" s="1"/>
      <c r="T7830" s="4"/>
    </row>
    <row r="7831" spans="1:20">
      <c r="A7831" s="1"/>
      <c r="T7831" s="4"/>
    </row>
    <row r="7832" spans="1:20">
      <c r="A7832" s="1"/>
      <c r="T7832" s="4"/>
    </row>
    <row r="7833" spans="1:20">
      <c r="A7833" s="1"/>
      <c r="T7833" s="4"/>
    </row>
    <row r="7834" spans="1:20">
      <c r="A7834" s="1"/>
      <c r="T7834" s="4"/>
    </row>
    <row r="7835" spans="1:20">
      <c r="A7835" s="1"/>
      <c r="T7835" s="4"/>
    </row>
    <row r="7836" spans="1:20">
      <c r="A7836" s="1"/>
      <c r="T7836" s="4"/>
    </row>
    <row r="7837" spans="1:20">
      <c r="A7837" s="1"/>
      <c r="T7837" s="4"/>
    </row>
    <row r="7838" spans="1:20">
      <c r="A7838" s="1"/>
      <c r="T7838" s="4"/>
    </row>
    <row r="7839" spans="1:20">
      <c r="A7839" s="1"/>
      <c r="T7839" s="4"/>
    </row>
    <row r="7840" spans="1:20">
      <c r="A7840" s="1"/>
      <c r="T7840" s="4"/>
    </row>
    <row r="7841" spans="1:20">
      <c r="A7841" s="1"/>
      <c r="T7841" s="4"/>
    </row>
    <row r="7842" spans="1:20">
      <c r="A7842" s="1"/>
      <c r="T7842" s="4"/>
    </row>
    <row r="7843" spans="1:20">
      <c r="A7843" s="1"/>
      <c r="T7843" s="4"/>
    </row>
    <row r="7844" spans="1:20">
      <c r="A7844" s="1"/>
      <c r="T7844" s="4"/>
    </row>
    <row r="7845" spans="1:20">
      <c r="A7845" s="1"/>
      <c r="T7845" s="4"/>
    </row>
    <row r="7846" spans="1:20">
      <c r="A7846" s="1"/>
      <c r="T7846" s="4"/>
    </row>
    <row r="7847" spans="1:20">
      <c r="A7847" s="1"/>
      <c r="T7847" s="4"/>
    </row>
    <row r="7848" spans="1:20">
      <c r="A7848" s="1"/>
      <c r="T7848" s="4"/>
    </row>
    <row r="7849" spans="1:20">
      <c r="A7849" s="1"/>
      <c r="T7849" s="4"/>
    </row>
    <row r="7850" spans="1:20">
      <c r="A7850" s="1"/>
      <c r="T7850" s="4"/>
    </row>
    <row r="7851" spans="1:20">
      <c r="A7851" s="1"/>
      <c r="T7851" s="4"/>
    </row>
    <row r="7852" spans="1:20">
      <c r="A7852" s="1"/>
      <c r="T7852" s="4"/>
    </row>
    <row r="7853" spans="1:20">
      <c r="A7853" s="1"/>
      <c r="T7853" s="4"/>
    </row>
    <row r="7854" spans="1:20">
      <c r="A7854" s="1"/>
      <c r="T7854" s="4"/>
    </row>
    <row r="7855" spans="1:20">
      <c r="A7855" s="1"/>
      <c r="T7855" s="4"/>
    </row>
    <row r="7856" spans="1:20">
      <c r="A7856" s="1"/>
      <c r="T7856" s="4"/>
    </row>
    <row r="7857" spans="1:20">
      <c r="A7857" s="1"/>
      <c r="T7857" s="4"/>
    </row>
    <row r="7858" spans="1:20">
      <c r="A7858" s="1"/>
      <c r="T7858" s="4"/>
    </row>
    <row r="7859" spans="1:20">
      <c r="A7859" s="1"/>
      <c r="T7859" s="4"/>
    </row>
    <row r="7860" spans="1:20">
      <c r="A7860" s="1"/>
      <c r="T7860" s="4"/>
    </row>
    <row r="7861" spans="1:20">
      <c r="A7861" s="1"/>
      <c r="T7861" s="4"/>
    </row>
    <row r="7862" spans="1:20">
      <c r="A7862" s="1"/>
      <c r="T7862" s="4"/>
    </row>
    <row r="7863" spans="1:20">
      <c r="A7863" s="1"/>
      <c r="T7863" s="4"/>
    </row>
    <row r="7864" spans="1:20">
      <c r="A7864" s="1"/>
      <c r="T7864" s="4"/>
    </row>
    <row r="7865" spans="1:20">
      <c r="A7865" s="1"/>
      <c r="T7865" s="4"/>
    </row>
    <row r="7866" spans="1:20">
      <c r="A7866" s="1"/>
      <c r="T7866" s="4"/>
    </row>
    <row r="7867" spans="1:20">
      <c r="A7867" s="1"/>
      <c r="T7867" s="4"/>
    </row>
    <row r="7868" spans="1:20">
      <c r="A7868" s="1"/>
      <c r="T7868" s="4"/>
    </row>
    <row r="7869" spans="1:20">
      <c r="A7869" s="1"/>
      <c r="T7869" s="4"/>
    </row>
    <row r="7870" spans="1:20">
      <c r="A7870" s="1"/>
      <c r="T7870" s="4"/>
    </row>
    <row r="7871" spans="1:20">
      <c r="A7871" s="1"/>
      <c r="T7871" s="4"/>
    </row>
    <row r="7872" spans="1:20">
      <c r="A7872" s="1"/>
      <c r="T7872" s="4"/>
    </row>
    <row r="7873" spans="1:20">
      <c r="A7873" s="1"/>
      <c r="T7873" s="4"/>
    </row>
    <row r="7874" spans="1:20">
      <c r="A7874" s="1"/>
      <c r="T7874" s="4"/>
    </row>
    <row r="7875" spans="1:20">
      <c r="A7875" s="1"/>
      <c r="T7875" s="4"/>
    </row>
    <row r="7876" spans="1:20">
      <c r="A7876" s="1"/>
      <c r="T7876" s="4"/>
    </row>
    <row r="7877" spans="1:20">
      <c r="A7877" s="1"/>
      <c r="T7877" s="4"/>
    </row>
    <row r="7878" spans="1:20">
      <c r="A7878" s="1"/>
      <c r="T7878" s="4"/>
    </row>
    <row r="7879" spans="1:20">
      <c r="A7879" s="1"/>
      <c r="T7879" s="4"/>
    </row>
    <row r="7880" spans="1:20">
      <c r="A7880" s="1"/>
      <c r="T7880" s="4"/>
    </row>
    <row r="7881" spans="1:20">
      <c r="A7881" s="1"/>
      <c r="T7881" s="4"/>
    </row>
    <row r="7882" spans="1:20">
      <c r="A7882" s="1"/>
      <c r="T7882" s="4"/>
    </row>
    <row r="7883" spans="1:20">
      <c r="A7883" s="1"/>
      <c r="T7883" s="4"/>
    </row>
    <row r="7884" spans="1:20">
      <c r="A7884" s="1"/>
      <c r="T7884" s="4"/>
    </row>
    <row r="7885" spans="1:20">
      <c r="A7885" s="1"/>
      <c r="T7885" s="4"/>
    </row>
    <row r="7886" spans="1:20">
      <c r="A7886" s="1"/>
      <c r="T7886" s="4"/>
    </row>
    <row r="7887" spans="1:20">
      <c r="A7887" s="1"/>
      <c r="T7887" s="4"/>
    </row>
    <row r="7888" spans="1:20">
      <c r="A7888" s="1"/>
      <c r="T7888" s="4"/>
    </row>
    <row r="7889" spans="1:20">
      <c r="A7889" s="1"/>
      <c r="T7889" s="4"/>
    </row>
    <row r="7890" spans="1:20">
      <c r="A7890" s="1"/>
      <c r="T7890" s="4"/>
    </row>
    <row r="7891" spans="1:20">
      <c r="A7891" s="1"/>
      <c r="T7891" s="4"/>
    </row>
    <row r="7892" spans="1:20">
      <c r="A7892" s="1"/>
      <c r="T7892" s="4"/>
    </row>
    <row r="7893" spans="1:20">
      <c r="A7893" s="1"/>
      <c r="T7893" s="4"/>
    </row>
    <row r="7894" spans="1:20">
      <c r="A7894" s="1"/>
      <c r="T7894" s="4"/>
    </row>
    <row r="7895" spans="1:20">
      <c r="A7895" s="1"/>
      <c r="T7895" s="4"/>
    </row>
    <row r="7896" spans="1:20">
      <c r="A7896" s="1"/>
      <c r="T7896" s="4"/>
    </row>
    <row r="7897" spans="1:20">
      <c r="A7897" s="1"/>
      <c r="T7897" s="4"/>
    </row>
    <row r="7898" spans="1:20">
      <c r="A7898" s="1"/>
      <c r="T7898" s="4"/>
    </row>
    <row r="7899" spans="1:20">
      <c r="A7899" s="1"/>
      <c r="T7899" s="4"/>
    </row>
    <row r="7900" spans="1:20">
      <c r="A7900" s="1"/>
      <c r="T7900" s="4"/>
    </row>
    <row r="7901" spans="1:20">
      <c r="A7901" s="1"/>
      <c r="T7901" s="4"/>
    </row>
    <row r="7902" spans="1:20">
      <c r="A7902" s="1"/>
      <c r="T7902" s="4"/>
    </row>
    <row r="7903" spans="1:20">
      <c r="A7903" s="1"/>
      <c r="T7903" s="4"/>
    </row>
    <row r="7904" spans="1:20">
      <c r="A7904" s="1"/>
      <c r="T7904" s="4"/>
    </row>
    <row r="7905" spans="1:20">
      <c r="A7905" s="1"/>
      <c r="T7905" s="4"/>
    </row>
    <row r="7906" spans="1:20">
      <c r="A7906" s="1"/>
      <c r="T7906" s="4"/>
    </row>
    <row r="7907" spans="1:20">
      <c r="A7907" s="1"/>
      <c r="T7907" s="4"/>
    </row>
    <row r="7908" spans="1:20">
      <c r="A7908" s="1"/>
      <c r="T7908" s="4"/>
    </row>
    <row r="7909" spans="1:20">
      <c r="A7909" s="1"/>
      <c r="T7909" s="4"/>
    </row>
    <row r="7910" spans="1:20">
      <c r="A7910" s="1"/>
      <c r="T7910" s="4"/>
    </row>
    <row r="7911" spans="1:20">
      <c r="A7911" s="1"/>
      <c r="T7911" s="4"/>
    </row>
    <row r="7912" spans="1:20">
      <c r="A7912" s="1"/>
      <c r="T7912" s="4"/>
    </row>
    <row r="7913" spans="1:20">
      <c r="A7913" s="1"/>
      <c r="T7913" s="4"/>
    </row>
    <row r="7914" spans="1:20">
      <c r="A7914" s="1"/>
      <c r="T7914" s="4"/>
    </row>
    <row r="7915" spans="1:20">
      <c r="A7915" s="1"/>
      <c r="T7915" s="4"/>
    </row>
    <row r="7916" spans="1:20">
      <c r="A7916" s="1"/>
      <c r="T7916" s="4"/>
    </row>
    <row r="7917" spans="1:20">
      <c r="A7917" s="1"/>
      <c r="T7917" s="4"/>
    </row>
    <row r="7918" spans="1:20">
      <c r="A7918" s="1"/>
      <c r="T7918" s="4"/>
    </row>
    <row r="7919" spans="1:20">
      <c r="A7919" s="1"/>
      <c r="T7919" s="4"/>
    </row>
    <row r="7920" spans="1:20">
      <c r="A7920" s="1"/>
      <c r="T7920" s="4"/>
    </row>
    <row r="7921" spans="1:20">
      <c r="A7921" s="1"/>
      <c r="T7921" s="4"/>
    </row>
    <row r="7922" spans="1:20">
      <c r="A7922" s="1"/>
      <c r="T7922" s="4"/>
    </row>
    <row r="7923" spans="1:20">
      <c r="A7923" s="1"/>
      <c r="T7923" s="4"/>
    </row>
    <row r="7924" spans="1:20">
      <c r="A7924" s="1"/>
      <c r="T7924" s="4"/>
    </row>
    <row r="7925" spans="1:20">
      <c r="A7925" s="1"/>
      <c r="T7925" s="4"/>
    </row>
    <row r="7926" spans="1:20">
      <c r="A7926" s="1"/>
      <c r="T7926" s="4"/>
    </row>
    <row r="7927" spans="1:20">
      <c r="A7927" s="1"/>
      <c r="T7927" s="4"/>
    </row>
    <row r="7928" spans="1:20">
      <c r="A7928" s="1"/>
      <c r="T7928" s="4"/>
    </row>
    <row r="7929" spans="1:20">
      <c r="A7929" s="1"/>
      <c r="T7929" s="4"/>
    </row>
    <row r="7930" spans="1:20">
      <c r="A7930" s="1"/>
      <c r="T7930" s="4"/>
    </row>
    <row r="7931" spans="1:20">
      <c r="A7931" s="1"/>
      <c r="T7931" s="4"/>
    </row>
    <row r="7932" spans="1:20">
      <c r="A7932" s="1"/>
      <c r="T7932" s="4"/>
    </row>
    <row r="7933" spans="1:20">
      <c r="A7933" s="1"/>
      <c r="T7933" s="4"/>
    </row>
    <row r="7934" spans="1:20">
      <c r="A7934" s="1"/>
      <c r="T7934" s="4"/>
    </row>
    <row r="7935" spans="1:20">
      <c r="A7935" s="1"/>
      <c r="T7935" s="4"/>
    </row>
    <row r="7936" spans="1:20">
      <c r="A7936" s="1"/>
      <c r="T7936" s="4"/>
    </row>
    <row r="7937" spans="1:20">
      <c r="A7937" s="1"/>
      <c r="T7937" s="4"/>
    </row>
    <row r="7938" spans="1:20">
      <c r="A7938" s="1"/>
      <c r="T7938" s="4"/>
    </row>
    <row r="7939" spans="1:20">
      <c r="A7939" s="1"/>
      <c r="T7939" s="4"/>
    </row>
    <row r="7940" spans="1:20">
      <c r="A7940" s="1"/>
      <c r="T7940" s="4"/>
    </row>
    <row r="7941" spans="1:20">
      <c r="A7941" s="1"/>
      <c r="T7941" s="4"/>
    </row>
    <row r="7942" spans="1:20">
      <c r="A7942" s="1"/>
      <c r="T7942" s="4"/>
    </row>
    <row r="7943" spans="1:20">
      <c r="A7943" s="1"/>
      <c r="T7943" s="4"/>
    </row>
    <row r="7944" spans="1:20">
      <c r="A7944" s="1"/>
      <c r="T7944" s="4"/>
    </row>
    <row r="7945" spans="1:20">
      <c r="A7945" s="1"/>
      <c r="T7945" s="4"/>
    </row>
    <row r="7946" spans="1:20">
      <c r="A7946" s="1"/>
      <c r="T7946" s="4"/>
    </row>
    <row r="7947" spans="1:20">
      <c r="A7947" s="1"/>
      <c r="T7947" s="4"/>
    </row>
    <row r="7948" spans="1:20">
      <c r="A7948" s="1"/>
      <c r="T7948" s="4"/>
    </row>
    <row r="7949" spans="1:20">
      <c r="A7949" s="1"/>
      <c r="T7949" s="4"/>
    </row>
    <row r="7950" spans="1:20">
      <c r="A7950" s="1"/>
      <c r="T7950" s="4"/>
    </row>
    <row r="7951" spans="1:20">
      <c r="A7951" s="1"/>
      <c r="T7951" s="4"/>
    </row>
    <row r="7952" spans="1:20">
      <c r="A7952" s="1"/>
      <c r="T7952" s="4"/>
    </row>
    <row r="7953" spans="1:20">
      <c r="A7953" s="1"/>
      <c r="T7953" s="4"/>
    </row>
    <row r="7954" spans="1:20">
      <c r="A7954" s="1"/>
      <c r="T7954" s="4"/>
    </row>
    <row r="7955" spans="1:20">
      <c r="A7955" s="1"/>
      <c r="T7955" s="4"/>
    </row>
    <row r="7956" spans="1:20">
      <c r="A7956" s="1"/>
      <c r="T7956" s="4"/>
    </row>
    <row r="7957" spans="1:20">
      <c r="A7957" s="1"/>
      <c r="T7957" s="4"/>
    </row>
    <row r="7958" spans="1:20">
      <c r="A7958" s="1"/>
      <c r="T7958" s="4"/>
    </row>
    <row r="7959" spans="1:20">
      <c r="A7959" s="1"/>
      <c r="T7959" s="4"/>
    </row>
    <row r="7960" spans="1:20">
      <c r="A7960" s="1"/>
      <c r="T7960" s="4"/>
    </row>
    <row r="7961" spans="1:20">
      <c r="A7961" s="1"/>
      <c r="T7961" s="4"/>
    </row>
    <row r="7962" spans="1:20">
      <c r="A7962" s="1"/>
      <c r="T7962" s="4"/>
    </row>
    <row r="7963" spans="1:20">
      <c r="A7963" s="1"/>
      <c r="T7963" s="4"/>
    </row>
    <row r="7964" spans="1:20">
      <c r="A7964" s="1"/>
      <c r="T7964" s="4"/>
    </row>
    <row r="7965" spans="1:20">
      <c r="A7965" s="1"/>
      <c r="T7965" s="4"/>
    </row>
    <row r="7966" spans="1:20">
      <c r="A7966" s="1"/>
      <c r="T7966" s="4"/>
    </row>
    <row r="7967" spans="1:20">
      <c r="A7967" s="1"/>
      <c r="T7967" s="4"/>
    </row>
    <row r="7968" spans="1:20">
      <c r="A7968" s="1"/>
      <c r="T7968" s="4"/>
    </row>
    <row r="7969" spans="1:20">
      <c r="A7969" s="1"/>
      <c r="T7969" s="4"/>
    </row>
    <row r="7970" spans="1:20">
      <c r="A7970" s="1"/>
      <c r="T7970" s="4"/>
    </row>
    <row r="7971" spans="1:20">
      <c r="A7971" s="1"/>
      <c r="T7971" s="4"/>
    </row>
    <row r="7972" spans="1:20">
      <c r="A7972" s="1"/>
      <c r="T7972" s="4"/>
    </row>
    <row r="7973" spans="1:20">
      <c r="A7973" s="1"/>
      <c r="T7973" s="4"/>
    </row>
    <row r="7974" spans="1:20">
      <c r="A7974" s="1"/>
      <c r="T7974" s="4"/>
    </row>
    <row r="7975" spans="1:20">
      <c r="A7975" s="1"/>
      <c r="T7975" s="4"/>
    </row>
    <row r="7976" spans="1:20">
      <c r="A7976" s="1"/>
      <c r="T7976" s="4"/>
    </row>
    <row r="7977" spans="1:20">
      <c r="A7977" s="1"/>
      <c r="T7977" s="4"/>
    </row>
    <row r="7978" spans="1:20">
      <c r="A7978" s="1"/>
      <c r="T7978" s="4"/>
    </row>
    <row r="7979" spans="1:20">
      <c r="A7979" s="1"/>
      <c r="T7979" s="4"/>
    </row>
    <row r="7980" spans="1:20">
      <c r="A7980" s="1"/>
      <c r="T7980" s="4"/>
    </row>
    <row r="7981" spans="1:20">
      <c r="A7981" s="1"/>
      <c r="T7981" s="4"/>
    </row>
    <row r="7982" spans="1:20">
      <c r="A7982" s="1"/>
      <c r="T7982" s="4"/>
    </row>
    <row r="7983" spans="1:20">
      <c r="A7983" s="1"/>
      <c r="T7983" s="4"/>
    </row>
    <row r="7984" spans="1:20">
      <c r="A7984" s="1"/>
      <c r="T7984" s="4"/>
    </row>
    <row r="7985" spans="1:20">
      <c r="A7985" s="1"/>
      <c r="T7985" s="4"/>
    </row>
    <row r="7986" spans="1:20">
      <c r="A7986" s="1"/>
      <c r="T7986" s="4"/>
    </row>
    <row r="7987" spans="1:20">
      <c r="A7987" s="1"/>
      <c r="T7987" s="4"/>
    </row>
    <row r="7988" spans="1:20">
      <c r="A7988" s="1"/>
      <c r="T7988" s="4"/>
    </row>
    <row r="7989" spans="1:20">
      <c r="A7989" s="1"/>
      <c r="T7989" s="4"/>
    </row>
    <row r="7990" spans="1:20">
      <c r="A7990" s="1"/>
      <c r="T7990" s="4"/>
    </row>
    <row r="7991" spans="1:20">
      <c r="A7991" s="1"/>
      <c r="T7991" s="4"/>
    </row>
    <row r="7992" spans="1:20">
      <c r="A7992" s="1"/>
      <c r="T7992" s="4"/>
    </row>
    <row r="7993" spans="1:20">
      <c r="A7993" s="1"/>
      <c r="T7993" s="4"/>
    </row>
    <row r="7994" spans="1:20">
      <c r="A7994" s="1"/>
      <c r="T7994" s="4"/>
    </row>
    <row r="7995" spans="1:20">
      <c r="A7995" s="1"/>
      <c r="T7995" s="4"/>
    </row>
    <row r="7996" spans="1:20">
      <c r="A7996" s="1"/>
      <c r="T7996" s="4"/>
    </row>
    <row r="7997" spans="1:20">
      <c r="A7997" s="1"/>
      <c r="T7997" s="4"/>
    </row>
    <row r="7998" spans="1:20">
      <c r="A7998" s="1"/>
      <c r="T7998" s="4"/>
    </row>
    <row r="7999" spans="1:20">
      <c r="A7999" s="1"/>
      <c r="T7999" s="4"/>
    </row>
    <row r="8000" spans="1:20">
      <c r="A8000" s="1"/>
      <c r="T8000" s="4"/>
    </row>
    <row r="8001" spans="1:20">
      <c r="A8001" s="1"/>
      <c r="T8001" s="4"/>
    </row>
    <row r="8002" spans="1:20">
      <c r="A8002" s="1"/>
      <c r="T8002" s="4"/>
    </row>
    <row r="8003" spans="1:20">
      <c r="A8003" s="1"/>
      <c r="T8003" s="4"/>
    </row>
    <row r="8004" spans="1:20">
      <c r="A8004" s="1"/>
      <c r="T8004" s="4"/>
    </row>
    <row r="8005" spans="1:20">
      <c r="A8005" s="1"/>
      <c r="T8005" s="4"/>
    </row>
    <row r="8006" spans="1:20">
      <c r="A8006" s="1"/>
      <c r="T8006" s="4"/>
    </row>
    <row r="8007" spans="1:20">
      <c r="A8007" s="1"/>
      <c r="T8007" s="4"/>
    </row>
    <row r="8008" spans="1:20">
      <c r="A8008" s="1"/>
      <c r="T8008" s="4"/>
    </row>
    <row r="8009" spans="1:20">
      <c r="A8009" s="1"/>
      <c r="T8009" s="4"/>
    </row>
    <row r="8010" spans="1:20">
      <c r="A8010" s="1"/>
      <c r="T8010" s="4"/>
    </row>
    <row r="8011" spans="1:20">
      <c r="A8011" s="1"/>
      <c r="T8011" s="4"/>
    </row>
    <row r="8012" spans="1:20">
      <c r="A8012" s="1"/>
      <c r="T8012" s="4"/>
    </row>
    <row r="8013" spans="1:20">
      <c r="A8013" s="1"/>
      <c r="T8013" s="4"/>
    </row>
    <row r="8014" spans="1:20">
      <c r="A8014" s="1"/>
      <c r="T8014" s="4"/>
    </row>
    <row r="8015" spans="1:20">
      <c r="A8015" s="1"/>
      <c r="T8015" s="4"/>
    </row>
    <row r="8016" spans="1:20">
      <c r="A8016" s="1"/>
      <c r="T8016" s="4"/>
    </row>
    <row r="8017" spans="1:20">
      <c r="A8017" s="1"/>
      <c r="T8017" s="4"/>
    </row>
    <row r="8018" spans="1:20">
      <c r="A8018" s="1"/>
      <c r="T8018" s="4"/>
    </row>
    <row r="8019" spans="1:20">
      <c r="A8019" s="1"/>
      <c r="T8019" s="4"/>
    </row>
    <row r="8020" spans="1:20">
      <c r="A8020" s="1"/>
      <c r="T8020" s="4"/>
    </row>
    <row r="8021" spans="1:20">
      <c r="A8021" s="1"/>
      <c r="T8021" s="4"/>
    </row>
    <row r="8022" spans="1:20">
      <c r="A8022" s="1"/>
      <c r="T8022" s="4"/>
    </row>
    <row r="8023" spans="1:20">
      <c r="A8023" s="1"/>
      <c r="T8023" s="4"/>
    </row>
    <row r="8024" spans="1:20">
      <c r="A8024" s="1"/>
      <c r="T8024" s="4"/>
    </row>
    <row r="8025" spans="1:20">
      <c r="A8025" s="1"/>
      <c r="T8025" s="4"/>
    </row>
    <row r="8026" spans="1:20">
      <c r="A8026" s="1"/>
      <c r="T8026" s="4"/>
    </row>
    <row r="8027" spans="1:20">
      <c r="A8027" s="1"/>
      <c r="T8027" s="4"/>
    </row>
    <row r="8028" spans="1:20">
      <c r="A8028" s="1"/>
      <c r="T8028" s="4"/>
    </row>
    <row r="8029" spans="1:20">
      <c r="A8029" s="1"/>
      <c r="T8029" s="4"/>
    </row>
    <row r="8030" spans="1:20">
      <c r="A8030" s="1"/>
      <c r="T8030" s="4"/>
    </row>
    <row r="8031" spans="1:20">
      <c r="A8031" s="1"/>
      <c r="T8031" s="4"/>
    </row>
    <row r="8032" spans="1:20">
      <c r="A8032" s="1"/>
      <c r="T8032" s="4"/>
    </row>
    <row r="8033" spans="1:20">
      <c r="A8033" s="1"/>
      <c r="T8033" s="4"/>
    </row>
    <row r="8034" spans="1:20">
      <c r="A8034" s="1"/>
      <c r="T8034" s="4"/>
    </row>
    <row r="8035" spans="1:20">
      <c r="A8035" s="1"/>
      <c r="T8035" s="4"/>
    </row>
    <row r="8036" spans="1:20">
      <c r="A8036" s="1"/>
      <c r="T8036" s="4"/>
    </row>
    <row r="8037" spans="1:20">
      <c r="A8037" s="1"/>
      <c r="T8037" s="4"/>
    </row>
    <row r="8038" spans="1:20">
      <c r="A8038" s="1"/>
      <c r="T8038" s="4"/>
    </row>
    <row r="8039" spans="1:20">
      <c r="A8039" s="1"/>
      <c r="T8039" s="4"/>
    </row>
    <row r="8040" spans="1:20">
      <c r="A8040" s="1"/>
      <c r="T8040" s="4"/>
    </row>
    <row r="8041" spans="1:20">
      <c r="A8041" s="1"/>
      <c r="T8041" s="4"/>
    </row>
    <row r="8042" spans="1:20">
      <c r="A8042" s="1"/>
      <c r="T8042" s="4"/>
    </row>
    <row r="8043" spans="1:20">
      <c r="A8043" s="1"/>
      <c r="T8043" s="4"/>
    </row>
    <row r="8044" spans="1:20">
      <c r="A8044" s="1"/>
      <c r="T8044" s="4"/>
    </row>
    <row r="8045" spans="1:20">
      <c r="A8045" s="1"/>
      <c r="T8045" s="4"/>
    </row>
    <row r="8046" spans="1:20">
      <c r="A8046" s="1"/>
      <c r="T8046" s="4"/>
    </row>
    <row r="8047" spans="1:20">
      <c r="A8047" s="1"/>
      <c r="T8047" s="4"/>
    </row>
    <row r="8048" spans="1:20">
      <c r="A8048" s="1"/>
      <c r="T8048" s="4"/>
    </row>
    <row r="8049" spans="1:20">
      <c r="A8049" s="1"/>
      <c r="T8049" s="4"/>
    </row>
    <row r="8050" spans="1:20">
      <c r="A8050" s="1"/>
      <c r="T8050" s="4"/>
    </row>
    <row r="8051" spans="1:20">
      <c r="A8051" s="1"/>
      <c r="T8051" s="4"/>
    </row>
    <row r="8052" spans="1:20">
      <c r="A8052" s="1"/>
      <c r="T8052" s="4"/>
    </row>
    <row r="8053" spans="1:20">
      <c r="A8053" s="1"/>
      <c r="T8053" s="4"/>
    </row>
    <row r="8054" spans="1:20">
      <c r="A8054" s="1"/>
      <c r="T8054" s="4"/>
    </row>
    <row r="8055" spans="1:20">
      <c r="A8055" s="1"/>
      <c r="T8055" s="4"/>
    </row>
    <row r="8056" spans="1:20">
      <c r="A8056" s="1"/>
      <c r="T8056" s="4"/>
    </row>
    <row r="8057" spans="1:20">
      <c r="A8057" s="1"/>
      <c r="T8057" s="4"/>
    </row>
    <row r="8058" spans="1:20">
      <c r="A8058" s="1"/>
      <c r="T8058" s="4"/>
    </row>
    <row r="8059" spans="1:20">
      <c r="A8059" s="1"/>
      <c r="T8059" s="4"/>
    </row>
    <row r="8060" spans="1:20">
      <c r="A8060" s="1"/>
      <c r="T8060" s="4"/>
    </row>
    <row r="8061" spans="1:20">
      <c r="A8061" s="1"/>
      <c r="T8061" s="4"/>
    </row>
    <row r="8062" spans="1:20">
      <c r="A8062" s="1"/>
      <c r="T8062" s="4"/>
    </row>
    <row r="8063" spans="1:20">
      <c r="A8063" s="1"/>
      <c r="T8063" s="4"/>
    </row>
    <row r="8064" spans="1:20">
      <c r="A8064" s="1"/>
      <c r="T8064" s="4"/>
    </row>
    <row r="8065" spans="1:20">
      <c r="A8065" s="1"/>
      <c r="T8065" s="4"/>
    </row>
    <row r="8066" spans="1:20">
      <c r="A8066" s="1"/>
      <c r="T8066" s="4"/>
    </row>
    <row r="8067" spans="1:20">
      <c r="A8067" s="1"/>
      <c r="T8067" s="4"/>
    </row>
    <row r="8068" spans="1:20">
      <c r="A8068" s="1"/>
      <c r="T8068" s="4"/>
    </row>
    <row r="8069" spans="1:20">
      <c r="A8069" s="1"/>
      <c r="T8069" s="4"/>
    </row>
    <row r="8070" spans="1:20">
      <c r="A8070" s="1"/>
      <c r="T8070" s="4"/>
    </row>
    <row r="8071" spans="1:20">
      <c r="A8071" s="1"/>
      <c r="T8071" s="4"/>
    </row>
    <row r="8072" spans="1:20">
      <c r="A8072" s="1"/>
      <c r="T8072" s="4"/>
    </row>
    <row r="8073" spans="1:20">
      <c r="A8073" s="1"/>
      <c r="T8073" s="4"/>
    </row>
    <row r="8074" spans="1:20">
      <c r="A8074" s="1"/>
      <c r="T8074" s="4"/>
    </row>
    <row r="8075" spans="1:20">
      <c r="A8075" s="1"/>
      <c r="T8075" s="4"/>
    </row>
    <row r="8076" spans="1:20">
      <c r="A8076" s="1"/>
      <c r="T8076" s="4"/>
    </row>
    <row r="8077" spans="1:20">
      <c r="A8077" s="1"/>
      <c r="T8077" s="4"/>
    </row>
    <row r="8078" spans="1:20">
      <c r="A8078" s="1"/>
      <c r="T8078" s="4"/>
    </row>
    <row r="8079" spans="1:20">
      <c r="A8079" s="1"/>
      <c r="T8079" s="4"/>
    </row>
    <row r="8080" spans="1:20">
      <c r="A8080" s="1"/>
      <c r="T8080" s="4"/>
    </row>
    <row r="8081" spans="1:20">
      <c r="A8081" s="1"/>
      <c r="T8081" s="4"/>
    </row>
    <row r="8082" spans="1:20">
      <c r="A8082" s="1"/>
      <c r="T8082" s="4"/>
    </row>
    <row r="8083" spans="1:20">
      <c r="A8083" s="1"/>
      <c r="T8083" s="4"/>
    </row>
    <row r="8084" spans="1:20">
      <c r="A8084" s="1"/>
      <c r="T8084" s="4"/>
    </row>
    <row r="8085" spans="1:20">
      <c r="A8085" s="1"/>
      <c r="T8085" s="4"/>
    </row>
    <row r="8086" spans="1:20">
      <c r="A8086" s="1"/>
      <c r="T8086" s="4"/>
    </row>
    <row r="8087" spans="1:20">
      <c r="A8087" s="1"/>
      <c r="T8087" s="4"/>
    </row>
    <row r="8088" spans="1:20">
      <c r="A8088" s="1"/>
      <c r="T8088" s="4"/>
    </row>
    <row r="8089" spans="1:20">
      <c r="A8089" s="1"/>
      <c r="T8089" s="4"/>
    </row>
    <row r="8090" spans="1:20">
      <c r="A8090" s="1"/>
      <c r="T8090" s="4"/>
    </row>
    <row r="8091" spans="1:20">
      <c r="A8091" s="1"/>
      <c r="T8091" s="4"/>
    </row>
    <row r="8092" spans="1:20">
      <c r="A8092" s="1"/>
      <c r="T8092" s="4"/>
    </row>
    <row r="8093" spans="1:20">
      <c r="A8093" s="1"/>
      <c r="T8093" s="4"/>
    </row>
    <row r="8094" spans="1:20">
      <c r="A8094" s="1"/>
      <c r="T8094" s="4"/>
    </row>
    <row r="8095" spans="1:20">
      <c r="A8095" s="1"/>
      <c r="T8095" s="4"/>
    </row>
    <row r="8096" spans="1:20">
      <c r="A8096" s="1"/>
      <c r="T8096" s="4"/>
    </row>
    <row r="8097" spans="1:20">
      <c r="A8097" s="1"/>
      <c r="T8097" s="4"/>
    </row>
    <row r="8098" spans="1:20">
      <c r="A8098" s="1"/>
      <c r="T8098" s="4"/>
    </row>
    <row r="8099" spans="1:20">
      <c r="A8099" s="1"/>
      <c r="T8099" s="4"/>
    </row>
    <row r="8100" spans="1:20">
      <c r="A8100" s="1"/>
      <c r="T8100" s="4"/>
    </row>
    <row r="8101" spans="1:20">
      <c r="A8101" s="1"/>
      <c r="T8101" s="4"/>
    </row>
    <row r="8102" spans="1:20">
      <c r="A8102" s="1"/>
      <c r="T8102" s="4"/>
    </row>
    <row r="8103" spans="1:20">
      <c r="A8103" s="1"/>
      <c r="T8103" s="4"/>
    </row>
    <row r="8104" spans="1:20">
      <c r="A8104" s="1"/>
      <c r="T8104" s="4"/>
    </row>
    <row r="8105" spans="1:20">
      <c r="A8105" s="1"/>
      <c r="T8105" s="4"/>
    </row>
    <row r="8106" spans="1:20">
      <c r="A8106" s="1"/>
      <c r="T8106" s="4"/>
    </row>
    <row r="8107" spans="1:20">
      <c r="A8107" s="1"/>
      <c r="T8107" s="4"/>
    </row>
    <row r="8108" spans="1:20">
      <c r="A8108" s="1"/>
      <c r="T8108" s="4"/>
    </row>
    <row r="8109" spans="1:20">
      <c r="A8109" s="1"/>
      <c r="T8109" s="4"/>
    </row>
    <row r="8110" spans="1:20">
      <c r="A8110" s="1"/>
      <c r="T8110" s="4"/>
    </row>
    <row r="8111" spans="1:20">
      <c r="A8111" s="1"/>
      <c r="T8111" s="4"/>
    </row>
    <row r="8112" spans="1:20">
      <c r="A8112" s="1"/>
      <c r="T8112" s="4"/>
    </row>
    <row r="8113" spans="1:20">
      <c r="A8113" s="1"/>
      <c r="T8113" s="4"/>
    </row>
    <row r="8114" spans="1:20">
      <c r="A8114" s="1"/>
      <c r="T8114" s="4"/>
    </row>
    <row r="8115" spans="1:20">
      <c r="A8115" s="1"/>
      <c r="T8115" s="4"/>
    </row>
    <row r="8116" spans="1:20">
      <c r="A8116" s="1"/>
      <c r="T8116" s="4"/>
    </row>
    <row r="8117" spans="1:20">
      <c r="A8117" s="1"/>
      <c r="T8117" s="4"/>
    </row>
    <row r="8118" spans="1:20">
      <c r="A8118" s="1"/>
      <c r="T8118" s="4"/>
    </row>
    <row r="8119" spans="1:20">
      <c r="A8119" s="1"/>
      <c r="T8119" s="4"/>
    </row>
    <row r="8120" spans="1:20">
      <c r="A8120" s="1"/>
      <c r="T8120" s="4"/>
    </row>
    <row r="8121" spans="1:20">
      <c r="A8121" s="1"/>
      <c r="T8121" s="4"/>
    </row>
    <row r="8122" spans="1:20">
      <c r="A8122" s="1"/>
      <c r="T8122" s="4"/>
    </row>
    <row r="8123" spans="1:20">
      <c r="A8123" s="1"/>
      <c r="T8123" s="4"/>
    </row>
    <row r="8124" spans="1:20">
      <c r="A8124" s="1"/>
      <c r="T8124" s="4"/>
    </row>
    <row r="8125" spans="1:20">
      <c r="A8125" s="1"/>
      <c r="T8125" s="4"/>
    </row>
    <row r="8126" spans="1:20">
      <c r="A8126" s="1"/>
      <c r="T8126" s="4"/>
    </row>
    <row r="8127" spans="1:20">
      <c r="A8127" s="1"/>
      <c r="T8127" s="4"/>
    </row>
    <row r="8128" spans="1:20">
      <c r="A8128" s="1"/>
      <c r="T8128" s="4"/>
    </row>
    <row r="8129" spans="1:20">
      <c r="A8129" s="1"/>
      <c r="T8129" s="4"/>
    </row>
    <row r="8130" spans="1:20">
      <c r="A8130" s="1"/>
      <c r="T8130" s="4"/>
    </row>
    <row r="8131" spans="1:20">
      <c r="A8131" s="1"/>
      <c r="T8131" s="4"/>
    </row>
    <row r="8132" spans="1:20">
      <c r="A8132" s="1"/>
      <c r="T8132" s="4"/>
    </row>
    <row r="8133" spans="1:20">
      <c r="A8133" s="1"/>
      <c r="T8133" s="4"/>
    </row>
    <row r="8134" spans="1:20">
      <c r="A8134" s="1"/>
      <c r="T8134" s="4"/>
    </row>
    <row r="8135" spans="1:20">
      <c r="A8135" s="1"/>
      <c r="T8135" s="4"/>
    </row>
    <row r="8136" spans="1:20">
      <c r="A8136" s="1"/>
      <c r="T8136" s="4"/>
    </row>
    <row r="8137" spans="1:20">
      <c r="A8137" s="1"/>
      <c r="T8137" s="4"/>
    </row>
    <row r="8138" spans="1:20">
      <c r="A8138" s="1"/>
      <c r="T8138" s="4"/>
    </row>
    <row r="8139" spans="1:20">
      <c r="A8139" s="1"/>
      <c r="T8139" s="4"/>
    </row>
    <row r="8140" spans="1:20">
      <c r="A8140" s="1"/>
      <c r="T8140" s="4"/>
    </row>
    <row r="8141" spans="1:20">
      <c r="A8141" s="1"/>
      <c r="T8141" s="4"/>
    </row>
    <row r="8142" spans="1:20">
      <c r="A8142" s="1"/>
      <c r="T8142" s="4"/>
    </row>
    <row r="8143" spans="1:20">
      <c r="A8143" s="1"/>
      <c r="T8143" s="4"/>
    </row>
    <row r="8144" spans="1:20">
      <c r="A8144" s="1"/>
      <c r="T8144" s="4"/>
    </row>
    <row r="8145" spans="1:20">
      <c r="A8145" s="1"/>
      <c r="T8145" s="4"/>
    </row>
    <row r="8146" spans="1:20">
      <c r="A8146" s="1"/>
      <c r="T8146" s="4"/>
    </row>
    <row r="8147" spans="1:20">
      <c r="A8147" s="1"/>
      <c r="T8147" s="4"/>
    </row>
    <row r="8148" spans="1:20">
      <c r="A8148" s="1"/>
      <c r="T8148" s="4"/>
    </row>
    <row r="8149" spans="1:20">
      <c r="A8149" s="1"/>
      <c r="T8149" s="4"/>
    </row>
    <row r="8150" spans="1:20">
      <c r="A8150" s="1"/>
      <c r="T8150" s="4"/>
    </row>
    <row r="8151" spans="1:20">
      <c r="A8151" s="1"/>
      <c r="T8151" s="4"/>
    </row>
    <row r="8152" spans="1:20">
      <c r="A8152" s="1"/>
      <c r="T8152" s="4"/>
    </row>
    <row r="8153" spans="1:20">
      <c r="A8153" s="1"/>
      <c r="T8153" s="4"/>
    </row>
    <row r="8154" spans="1:20">
      <c r="A8154" s="1"/>
      <c r="T8154" s="4"/>
    </row>
    <row r="8155" spans="1:20">
      <c r="A8155" s="1"/>
      <c r="T8155" s="4"/>
    </row>
    <row r="8156" spans="1:20">
      <c r="A8156" s="1"/>
      <c r="T8156" s="4"/>
    </row>
    <row r="8157" spans="1:20">
      <c r="A8157" s="1"/>
      <c r="T8157" s="4"/>
    </row>
    <row r="8158" spans="1:20">
      <c r="A8158" s="1"/>
      <c r="T8158" s="4"/>
    </row>
    <row r="8159" spans="1:20">
      <c r="A8159" s="1"/>
      <c r="T8159" s="4"/>
    </row>
    <row r="8160" spans="1:20">
      <c r="A8160" s="1"/>
      <c r="T8160" s="4"/>
    </row>
    <row r="8161" spans="1:20">
      <c r="A8161" s="1"/>
      <c r="T8161" s="4"/>
    </row>
    <row r="8162" spans="1:20">
      <c r="A8162" s="1"/>
      <c r="T8162" s="4"/>
    </row>
    <row r="8163" spans="1:20">
      <c r="A8163" s="1"/>
      <c r="T8163" s="4"/>
    </row>
    <row r="8164" spans="1:20">
      <c r="A8164" s="1"/>
      <c r="T8164" s="4"/>
    </row>
    <row r="8165" spans="1:20">
      <c r="A8165" s="1"/>
      <c r="T8165" s="4"/>
    </row>
    <row r="8166" spans="1:20">
      <c r="A8166" s="1"/>
      <c r="T8166" s="4"/>
    </row>
    <row r="8167" spans="1:20">
      <c r="A8167" s="1"/>
      <c r="T8167" s="4"/>
    </row>
    <row r="8168" spans="1:20">
      <c r="A8168" s="1"/>
      <c r="T8168" s="4"/>
    </row>
    <row r="8169" spans="1:20">
      <c r="A8169" s="1"/>
      <c r="T8169" s="4"/>
    </row>
    <row r="8170" spans="1:20">
      <c r="A8170" s="1"/>
      <c r="T8170" s="4"/>
    </row>
    <row r="8171" spans="1:20">
      <c r="A8171" s="1"/>
      <c r="T8171" s="4"/>
    </row>
    <row r="8172" spans="1:20">
      <c r="A8172" s="1"/>
      <c r="T8172" s="4"/>
    </row>
    <row r="8173" spans="1:20">
      <c r="A8173" s="1"/>
      <c r="T8173" s="4"/>
    </row>
    <row r="8174" spans="1:20">
      <c r="A8174" s="1"/>
      <c r="T8174" s="4"/>
    </row>
    <row r="8175" spans="1:20">
      <c r="A8175" s="1"/>
      <c r="T8175" s="4"/>
    </row>
    <row r="8176" spans="1:20">
      <c r="A8176" s="1"/>
      <c r="T8176" s="4"/>
    </row>
    <row r="8177" spans="1:20">
      <c r="A8177" s="1"/>
      <c r="T8177" s="4"/>
    </row>
    <row r="8178" spans="1:20">
      <c r="A8178" s="1"/>
      <c r="T8178" s="4"/>
    </row>
    <row r="8179" spans="1:20">
      <c r="A8179" s="1"/>
      <c r="T8179" s="4"/>
    </row>
    <row r="8180" spans="1:20">
      <c r="A8180" s="1"/>
      <c r="T8180" s="4"/>
    </row>
    <row r="8181" spans="1:20">
      <c r="A8181" s="1"/>
      <c r="T8181" s="4"/>
    </row>
    <row r="8182" spans="1:20">
      <c r="A8182" s="1"/>
      <c r="T8182" s="4"/>
    </row>
    <row r="8183" spans="1:20">
      <c r="A8183" s="1"/>
      <c r="T8183" s="4"/>
    </row>
    <row r="8184" spans="1:20">
      <c r="A8184" s="1"/>
      <c r="T8184" s="4"/>
    </row>
    <row r="8185" spans="1:20">
      <c r="A8185" s="1"/>
      <c r="T8185" s="4"/>
    </row>
    <row r="8186" spans="1:20">
      <c r="A8186" s="1"/>
      <c r="T8186" s="4"/>
    </row>
    <row r="8187" spans="1:20">
      <c r="A8187" s="1"/>
      <c r="T8187" s="4"/>
    </row>
    <row r="8188" spans="1:20">
      <c r="A8188" s="1"/>
      <c r="T8188" s="4"/>
    </row>
    <row r="8189" spans="1:20">
      <c r="A8189" s="1"/>
      <c r="T8189" s="4"/>
    </row>
    <row r="8190" spans="1:20">
      <c r="A8190" s="1"/>
      <c r="T8190" s="4"/>
    </row>
    <row r="8191" spans="1:20">
      <c r="A8191" s="1"/>
      <c r="T8191" s="4"/>
    </row>
    <row r="8192" spans="1:20">
      <c r="A8192" s="1"/>
      <c r="T8192" s="4"/>
    </row>
    <row r="8193" spans="1:20">
      <c r="A8193" s="1"/>
      <c r="T8193" s="4"/>
    </row>
    <row r="8194" spans="1:20">
      <c r="A8194" s="1"/>
      <c r="T8194" s="4"/>
    </row>
    <row r="8195" spans="1:20">
      <c r="A8195" s="1"/>
      <c r="T8195" s="4"/>
    </row>
    <row r="8196" spans="1:20">
      <c r="A8196" s="1"/>
      <c r="T8196" s="4"/>
    </row>
    <row r="8197" spans="1:20">
      <c r="A8197" s="1"/>
      <c r="T8197" s="4"/>
    </row>
    <row r="8198" spans="1:20">
      <c r="A8198" s="1"/>
      <c r="T8198" s="4"/>
    </row>
    <row r="8199" spans="1:20">
      <c r="A8199" s="1"/>
      <c r="T8199" s="4"/>
    </row>
    <row r="8200" spans="1:20">
      <c r="A8200" s="1"/>
      <c r="T8200" s="4"/>
    </row>
    <row r="8201" spans="1:20">
      <c r="A8201" s="1"/>
      <c r="T8201" s="4"/>
    </row>
    <row r="8202" spans="1:20">
      <c r="A8202" s="1"/>
      <c r="T8202" s="4"/>
    </row>
    <row r="8203" spans="1:20">
      <c r="A8203" s="1"/>
      <c r="T8203" s="4"/>
    </row>
    <row r="8204" spans="1:20">
      <c r="A8204" s="1"/>
      <c r="T8204" s="4"/>
    </row>
    <row r="8205" spans="1:20">
      <c r="A8205" s="1"/>
      <c r="T8205" s="4"/>
    </row>
    <row r="8206" spans="1:20">
      <c r="A8206" s="1"/>
      <c r="T8206" s="4"/>
    </row>
    <row r="8207" spans="1:20">
      <c r="A8207" s="1"/>
      <c r="T8207" s="4"/>
    </row>
    <row r="8208" spans="1:20">
      <c r="A8208" s="1"/>
      <c r="T8208" s="4"/>
    </row>
    <row r="8209" spans="1:20">
      <c r="A8209" s="1"/>
      <c r="T8209" s="4"/>
    </row>
    <row r="8210" spans="1:20">
      <c r="A8210" s="1"/>
      <c r="T8210" s="4"/>
    </row>
    <row r="8211" spans="1:20">
      <c r="A8211" s="1"/>
      <c r="T8211" s="4"/>
    </row>
    <row r="8212" spans="1:20">
      <c r="A8212" s="1"/>
      <c r="T8212" s="4"/>
    </row>
    <row r="8213" spans="1:20">
      <c r="A8213" s="1"/>
      <c r="T8213" s="4"/>
    </row>
    <row r="8214" spans="1:20">
      <c r="A8214" s="1"/>
      <c r="T8214" s="4"/>
    </row>
    <row r="8215" spans="1:20">
      <c r="A8215" s="1"/>
      <c r="T8215" s="4"/>
    </row>
    <row r="8216" spans="1:20">
      <c r="A8216" s="1"/>
      <c r="T8216" s="4"/>
    </row>
    <row r="8217" spans="1:20">
      <c r="A8217" s="1"/>
      <c r="T8217" s="4"/>
    </row>
    <row r="8218" spans="1:20">
      <c r="A8218" s="1"/>
      <c r="T8218" s="4"/>
    </row>
    <row r="8219" spans="1:20">
      <c r="A8219" s="1"/>
      <c r="T8219" s="4"/>
    </row>
    <row r="8220" spans="1:20">
      <c r="A8220" s="1"/>
      <c r="T8220" s="4"/>
    </row>
    <row r="8221" spans="1:20">
      <c r="A8221" s="1"/>
      <c r="T8221" s="4"/>
    </row>
    <row r="8222" spans="1:20">
      <c r="A8222" s="1"/>
      <c r="T8222" s="4"/>
    </row>
    <row r="8223" spans="1:20">
      <c r="A8223" s="1"/>
      <c r="T8223" s="4"/>
    </row>
    <row r="8224" spans="1:20">
      <c r="A8224" s="1"/>
      <c r="T8224" s="4"/>
    </row>
    <row r="8225" spans="1:20">
      <c r="A8225" s="1"/>
      <c r="T8225" s="4"/>
    </row>
    <row r="8226" spans="1:20">
      <c r="A8226" s="1"/>
      <c r="T8226" s="4"/>
    </row>
    <row r="8227" spans="1:20">
      <c r="A8227" s="1"/>
      <c r="T8227" s="4"/>
    </row>
    <row r="8228" spans="1:20">
      <c r="A8228" s="1"/>
      <c r="T8228" s="4"/>
    </row>
    <row r="8229" spans="1:20">
      <c r="A8229" s="1"/>
      <c r="T8229" s="4"/>
    </row>
    <row r="8230" spans="1:20">
      <c r="A8230" s="1"/>
      <c r="T8230" s="4"/>
    </row>
    <row r="8231" spans="1:20">
      <c r="A8231" s="1"/>
      <c r="T8231" s="4"/>
    </row>
    <row r="8232" spans="1:20">
      <c r="A8232" s="1"/>
      <c r="T8232" s="4"/>
    </row>
    <row r="8233" spans="1:20">
      <c r="A8233" s="1"/>
      <c r="T8233" s="4"/>
    </row>
    <row r="8234" spans="1:20">
      <c r="A8234" s="1"/>
      <c r="T8234" s="4"/>
    </row>
    <row r="8235" spans="1:20">
      <c r="A8235" s="1"/>
      <c r="T8235" s="4"/>
    </row>
    <row r="8236" spans="1:20">
      <c r="A8236" s="1"/>
      <c r="T8236" s="4"/>
    </row>
    <row r="8237" spans="1:20">
      <c r="A8237" s="1"/>
      <c r="T8237" s="4"/>
    </row>
    <row r="8238" spans="1:20">
      <c r="A8238" s="1"/>
      <c r="T8238" s="4"/>
    </row>
    <row r="8239" spans="1:20">
      <c r="A8239" s="1"/>
      <c r="T8239" s="4"/>
    </row>
    <row r="8240" spans="1:20">
      <c r="A8240" s="1"/>
      <c r="T8240" s="4"/>
    </row>
    <row r="8241" spans="1:20">
      <c r="A8241" s="1"/>
      <c r="T8241" s="4"/>
    </row>
    <row r="8242" spans="1:20">
      <c r="A8242" s="1"/>
      <c r="T8242" s="4"/>
    </row>
    <row r="8243" spans="1:20">
      <c r="A8243" s="1"/>
      <c r="T8243" s="4"/>
    </row>
    <row r="8244" spans="1:20">
      <c r="A8244" s="1"/>
      <c r="T8244" s="4"/>
    </row>
    <row r="8245" spans="1:20">
      <c r="A8245" s="1"/>
      <c r="T8245" s="4"/>
    </row>
    <row r="8246" spans="1:20">
      <c r="A8246" s="1"/>
      <c r="T8246" s="4"/>
    </row>
    <row r="8247" spans="1:20">
      <c r="A8247" s="1"/>
      <c r="T8247" s="4"/>
    </row>
    <row r="8248" spans="1:20">
      <c r="A8248" s="1"/>
      <c r="T8248" s="4"/>
    </row>
    <row r="8249" spans="1:20">
      <c r="A8249" s="1"/>
      <c r="T8249" s="4"/>
    </row>
    <row r="8250" spans="1:20">
      <c r="A8250" s="1"/>
      <c r="T8250" s="4"/>
    </row>
    <row r="8251" spans="1:20">
      <c r="A8251" s="1"/>
      <c r="T8251" s="4"/>
    </row>
    <row r="8252" spans="1:20">
      <c r="A8252" s="1"/>
      <c r="T8252" s="4"/>
    </row>
    <row r="8253" spans="1:20">
      <c r="A8253" s="1"/>
      <c r="T8253" s="4"/>
    </row>
    <row r="8254" spans="1:20">
      <c r="A8254" s="1"/>
      <c r="T8254" s="4"/>
    </row>
    <row r="8255" spans="1:20">
      <c r="A8255" s="1"/>
      <c r="T8255" s="4"/>
    </row>
    <row r="8256" spans="1:20">
      <c r="A8256" s="1"/>
      <c r="T8256" s="4"/>
    </row>
    <row r="8257" spans="1:20">
      <c r="A8257" s="1"/>
      <c r="T8257" s="4"/>
    </row>
    <row r="8258" spans="1:20">
      <c r="A8258" s="1"/>
      <c r="T8258" s="4"/>
    </row>
    <row r="8259" spans="1:20">
      <c r="A8259" s="1"/>
      <c r="T8259" s="4"/>
    </row>
    <row r="8260" spans="1:20">
      <c r="A8260" s="1"/>
      <c r="T8260" s="4"/>
    </row>
    <row r="8261" spans="1:20">
      <c r="A8261" s="1"/>
      <c r="T8261" s="4"/>
    </row>
    <row r="8262" spans="1:20">
      <c r="A8262" s="1"/>
      <c r="T8262" s="4"/>
    </row>
    <row r="8263" spans="1:20">
      <c r="A8263" s="1"/>
      <c r="T8263" s="4"/>
    </row>
    <row r="8264" spans="1:20">
      <c r="A8264" s="1"/>
      <c r="T8264" s="4"/>
    </row>
    <row r="8265" spans="1:20">
      <c r="A8265" s="1"/>
      <c r="T8265" s="4"/>
    </row>
    <row r="8266" spans="1:20">
      <c r="A8266" s="1"/>
      <c r="T8266" s="4"/>
    </row>
    <row r="8267" spans="1:20">
      <c r="A8267" s="1"/>
      <c r="T8267" s="4"/>
    </row>
    <row r="8268" spans="1:20">
      <c r="A8268" s="1"/>
      <c r="T8268" s="4"/>
    </row>
    <row r="8269" spans="1:20">
      <c r="A8269" s="1"/>
      <c r="T8269" s="4"/>
    </row>
    <row r="8270" spans="1:20">
      <c r="A8270" s="1"/>
      <c r="T8270" s="4"/>
    </row>
    <row r="8271" spans="1:20">
      <c r="A8271" s="1"/>
      <c r="T8271" s="4"/>
    </row>
    <row r="8272" spans="1:20">
      <c r="A8272" s="1"/>
      <c r="T8272" s="4"/>
    </row>
    <row r="8273" spans="1:20">
      <c r="A8273" s="1"/>
      <c r="T8273" s="4"/>
    </row>
    <row r="8274" spans="1:20">
      <c r="A8274" s="1"/>
      <c r="T8274" s="4"/>
    </row>
    <row r="8275" spans="1:20">
      <c r="A8275" s="1"/>
      <c r="T8275" s="4"/>
    </row>
    <row r="8276" spans="1:20">
      <c r="A8276" s="1"/>
      <c r="T8276" s="4"/>
    </row>
    <row r="8277" spans="1:20">
      <c r="A8277" s="1"/>
      <c r="T8277" s="4"/>
    </row>
    <row r="8278" spans="1:20">
      <c r="A8278" s="1"/>
      <c r="T8278" s="4"/>
    </row>
    <row r="8279" spans="1:20">
      <c r="A8279" s="1"/>
      <c r="T8279" s="4"/>
    </row>
    <row r="8280" spans="1:20">
      <c r="A8280" s="1"/>
      <c r="T8280" s="4"/>
    </row>
    <row r="8281" spans="1:20">
      <c r="A8281" s="1"/>
      <c r="T8281" s="4"/>
    </row>
    <row r="8282" spans="1:20">
      <c r="A8282" s="1"/>
      <c r="T8282" s="4"/>
    </row>
    <row r="8283" spans="1:20">
      <c r="A8283" s="1"/>
      <c r="T8283" s="4"/>
    </row>
    <row r="8284" spans="1:20">
      <c r="A8284" s="1"/>
      <c r="T8284" s="4"/>
    </row>
    <row r="8285" spans="1:20">
      <c r="A8285" s="1"/>
      <c r="T8285" s="4"/>
    </row>
    <row r="8286" spans="1:20">
      <c r="A8286" s="1"/>
      <c r="T8286" s="4"/>
    </row>
    <row r="8287" spans="1:20">
      <c r="A8287" s="1"/>
      <c r="T8287" s="4"/>
    </row>
    <row r="8288" spans="1:20">
      <c r="A8288" s="1"/>
      <c r="T8288" s="4"/>
    </row>
    <row r="8289" spans="1:20">
      <c r="A8289" s="1"/>
      <c r="T8289" s="4"/>
    </row>
    <row r="8290" spans="1:20">
      <c r="A8290" s="1"/>
      <c r="T8290" s="4"/>
    </row>
    <row r="8291" spans="1:20">
      <c r="A8291" s="1"/>
      <c r="T8291" s="4"/>
    </row>
    <row r="8292" spans="1:20">
      <c r="A8292" s="1"/>
      <c r="T8292" s="4"/>
    </row>
    <row r="8293" spans="1:20">
      <c r="A8293" s="1"/>
      <c r="T8293" s="4"/>
    </row>
    <row r="8294" spans="1:20">
      <c r="A8294" s="1"/>
      <c r="T8294" s="4"/>
    </row>
    <row r="8295" spans="1:20">
      <c r="A8295" s="1"/>
      <c r="T8295" s="4"/>
    </row>
    <row r="8296" spans="1:20">
      <c r="A8296" s="1"/>
      <c r="T8296" s="4"/>
    </row>
    <row r="8297" spans="1:20">
      <c r="A8297" s="1"/>
      <c r="T8297" s="4"/>
    </row>
    <row r="8298" spans="1:20">
      <c r="A8298" s="1"/>
      <c r="T8298" s="4"/>
    </row>
    <row r="8299" spans="1:20">
      <c r="A8299" s="1"/>
      <c r="T8299" s="4"/>
    </row>
    <row r="8300" spans="1:20">
      <c r="A8300" s="1"/>
      <c r="T8300" s="4"/>
    </row>
    <row r="8301" spans="1:20">
      <c r="A8301" s="1"/>
      <c r="T8301" s="4"/>
    </row>
    <row r="8302" spans="1:20">
      <c r="A8302" s="1"/>
      <c r="T8302" s="4"/>
    </row>
    <row r="8303" spans="1:20">
      <c r="A8303" s="1"/>
      <c r="T8303" s="4"/>
    </row>
    <row r="8304" spans="1:20">
      <c r="A8304" s="1"/>
      <c r="T8304" s="4"/>
    </row>
    <row r="8305" spans="1:20">
      <c r="A8305" s="1"/>
      <c r="T8305" s="4"/>
    </row>
    <row r="8306" spans="1:20">
      <c r="A8306" s="1"/>
      <c r="T8306" s="4"/>
    </row>
    <row r="8307" spans="1:20">
      <c r="A8307" s="1"/>
      <c r="T8307" s="4"/>
    </row>
    <row r="8308" spans="1:20">
      <c r="A8308" s="1"/>
      <c r="T8308" s="4"/>
    </row>
    <row r="8309" spans="1:20">
      <c r="A8309" s="1"/>
      <c r="T8309" s="4"/>
    </row>
    <row r="8310" spans="1:20">
      <c r="A8310" s="1"/>
      <c r="T8310" s="4"/>
    </row>
    <row r="8311" spans="1:20">
      <c r="A8311" s="1"/>
      <c r="T8311" s="4"/>
    </row>
    <row r="8312" spans="1:20">
      <c r="A8312" s="1"/>
      <c r="T8312" s="4"/>
    </row>
    <row r="8313" spans="1:20">
      <c r="A8313" s="1"/>
      <c r="T8313" s="4"/>
    </row>
    <row r="8314" spans="1:20">
      <c r="A8314" s="1"/>
      <c r="T8314" s="4"/>
    </row>
    <row r="8315" spans="1:20">
      <c r="A8315" s="1"/>
      <c r="T8315" s="4"/>
    </row>
    <row r="8316" spans="1:20">
      <c r="A8316" s="1"/>
      <c r="T8316" s="4"/>
    </row>
    <row r="8317" spans="1:20">
      <c r="A8317" s="1"/>
      <c r="T8317" s="4"/>
    </row>
    <row r="8318" spans="1:20">
      <c r="A8318" s="1"/>
      <c r="T8318" s="4"/>
    </row>
    <row r="8319" spans="1:20">
      <c r="A8319" s="1"/>
      <c r="T8319" s="4"/>
    </row>
    <row r="8320" spans="1:20">
      <c r="A8320" s="1"/>
      <c r="T8320" s="4"/>
    </row>
    <row r="8321" spans="1:20">
      <c r="A8321" s="1"/>
      <c r="T8321" s="4"/>
    </row>
    <row r="8322" spans="1:20">
      <c r="A8322" s="1"/>
      <c r="T8322" s="4"/>
    </row>
    <row r="8323" spans="1:20">
      <c r="A8323" s="1"/>
      <c r="T8323" s="4"/>
    </row>
    <row r="8324" spans="1:20">
      <c r="A8324" s="1"/>
      <c r="T8324" s="4"/>
    </row>
    <row r="8325" spans="1:20">
      <c r="A8325" s="1"/>
      <c r="T8325" s="4"/>
    </row>
    <row r="8326" spans="1:20">
      <c r="A8326" s="1"/>
      <c r="T8326" s="4"/>
    </row>
    <row r="8327" spans="1:20">
      <c r="A8327" s="1"/>
      <c r="T8327" s="4"/>
    </row>
    <row r="8328" spans="1:20">
      <c r="A8328" s="1"/>
      <c r="T8328" s="4"/>
    </row>
    <row r="8329" spans="1:20">
      <c r="A8329" s="1"/>
      <c r="T8329" s="4"/>
    </row>
    <row r="8330" spans="1:20">
      <c r="A8330" s="1"/>
      <c r="T8330" s="4"/>
    </row>
    <row r="8331" spans="1:20">
      <c r="A8331" s="1"/>
      <c r="T8331" s="4"/>
    </row>
    <row r="8332" spans="1:20">
      <c r="A8332" s="1"/>
      <c r="T8332" s="4"/>
    </row>
    <row r="8333" spans="1:20">
      <c r="A8333" s="1"/>
      <c r="T8333" s="4"/>
    </row>
    <row r="8334" spans="1:20">
      <c r="A8334" s="1"/>
      <c r="T8334" s="4"/>
    </row>
    <row r="8335" spans="1:20">
      <c r="A8335" s="1"/>
      <c r="T8335" s="4"/>
    </row>
    <row r="8336" spans="1:20">
      <c r="A8336" s="1"/>
      <c r="T8336" s="4"/>
    </row>
    <row r="8337" spans="1:20">
      <c r="A8337" s="1"/>
      <c r="T8337" s="4"/>
    </row>
    <row r="8338" spans="1:20">
      <c r="A8338" s="1"/>
      <c r="T8338" s="4"/>
    </row>
    <row r="8339" spans="1:20">
      <c r="A8339" s="1"/>
      <c r="T8339" s="4"/>
    </row>
    <row r="8340" spans="1:20">
      <c r="A8340" s="1"/>
      <c r="T8340" s="4"/>
    </row>
    <row r="8341" spans="1:20">
      <c r="A8341" s="1"/>
      <c r="T8341" s="4"/>
    </row>
    <row r="8342" spans="1:20">
      <c r="A8342" s="1"/>
      <c r="T8342" s="4"/>
    </row>
    <row r="8343" spans="1:20">
      <c r="A8343" s="1"/>
      <c r="T8343" s="4"/>
    </row>
    <row r="8344" spans="1:20">
      <c r="A8344" s="1"/>
      <c r="T8344" s="4"/>
    </row>
    <row r="8345" spans="1:20">
      <c r="A8345" s="1"/>
      <c r="T8345" s="4"/>
    </row>
    <row r="8346" spans="1:20">
      <c r="A8346" s="1"/>
      <c r="T8346" s="4"/>
    </row>
    <row r="8347" spans="1:20">
      <c r="A8347" s="1"/>
      <c r="T8347" s="4"/>
    </row>
    <row r="8348" spans="1:20">
      <c r="A8348" s="1"/>
      <c r="T8348" s="4"/>
    </row>
    <row r="8349" spans="1:20">
      <c r="A8349" s="1"/>
      <c r="T8349" s="4"/>
    </row>
    <row r="8350" spans="1:20">
      <c r="A8350" s="1"/>
      <c r="T8350" s="4"/>
    </row>
    <row r="8351" spans="1:20">
      <c r="A8351" s="1"/>
      <c r="T8351" s="4"/>
    </row>
    <row r="8352" spans="1:20">
      <c r="A8352" s="1"/>
      <c r="T8352" s="4"/>
    </row>
    <row r="8353" spans="1:20">
      <c r="A8353" s="1"/>
      <c r="T8353" s="4"/>
    </row>
    <row r="8354" spans="1:20">
      <c r="A8354" s="1"/>
      <c r="T8354" s="4"/>
    </row>
    <row r="8355" spans="1:20">
      <c r="A8355" s="1"/>
      <c r="T8355" s="4"/>
    </row>
    <row r="8356" spans="1:20">
      <c r="A8356" s="1"/>
      <c r="T8356" s="4"/>
    </row>
    <row r="8357" spans="1:20">
      <c r="A8357" s="1"/>
      <c r="T8357" s="4"/>
    </row>
    <row r="8358" spans="1:20">
      <c r="A8358" s="1"/>
      <c r="T8358" s="4"/>
    </row>
    <row r="8359" spans="1:20">
      <c r="A8359" s="1"/>
      <c r="T8359" s="4"/>
    </row>
    <row r="8360" spans="1:20">
      <c r="A8360" s="1"/>
      <c r="T8360" s="4"/>
    </row>
    <row r="8361" spans="1:20">
      <c r="A8361" s="1"/>
      <c r="T8361" s="4"/>
    </row>
    <row r="8362" spans="1:20">
      <c r="A8362" s="1"/>
      <c r="T8362" s="4"/>
    </row>
    <row r="8363" spans="1:20">
      <c r="A8363" s="1"/>
      <c r="T8363" s="4"/>
    </row>
    <row r="8364" spans="1:20">
      <c r="A8364" s="1"/>
      <c r="T8364" s="4"/>
    </row>
    <row r="8365" spans="1:20">
      <c r="A8365" s="1"/>
      <c r="T8365" s="4"/>
    </row>
    <row r="8366" spans="1:20">
      <c r="A8366" s="1"/>
      <c r="T8366" s="4"/>
    </row>
    <row r="8367" spans="1:20">
      <c r="A8367" s="1"/>
      <c r="T8367" s="4"/>
    </row>
    <row r="8368" spans="1:20">
      <c r="A8368" s="1"/>
      <c r="T8368" s="4"/>
    </row>
    <row r="8369" spans="1:20">
      <c r="A8369" s="1"/>
      <c r="T8369" s="4"/>
    </row>
    <row r="8370" spans="1:20">
      <c r="A8370" s="1"/>
      <c r="T8370" s="4"/>
    </row>
    <row r="8371" spans="1:20">
      <c r="A8371" s="1"/>
      <c r="T8371" s="4"/>
    </row>
    <row r="8372" spans="1:20">
      <c r="A8372" s="1"/>
      <c r="T8372" s="4"/>
    </row>
    <row r="8373" spans="1:20">
      <c r="A8373" s="1"/>
      <c r="T8373" s="4"/>
    </row>
    <row r="8374" spans="1:20">
      <c r="A8374" s="1"/>
      <c r="T8374" s="4"/>
    </row>
    <row r="8375" spans="1:20">
      <c r="A8375" s="1"/>
      <c r="T8375" s="4"/>
    </row>
    <row r="8376" spans="1:20">
      <c r="A8376" s="1"/>
      <c r="T8376" s="4"/>
    </row>
    <row r="8377" spans="1:20">
      <c r="A8377" s="1"/>
      <c r="T8377" s="4"/>
    </row>
    <row r="8378" spans="1:20">
      <c r="A8378" s="1"/>
      <c r="T8378" s="4"/>
    </row>
    <row r="8379" spans="1:20">
      <c r="A8379" s="1"/>
      <c r="T8379" s="4"/>
    </row>
    <row r="8380" spans="1:20">
      <c r="A8380" s="1"/>
      <c r="T8380" s="4"/>
    </row>
    <row r="8381" spans="1:20">
      <c r="A8381" s="1"/>
      <c r="T8381" s="4"/>
    </row>
    <row r="8382" spans="1:20">
      <c r="A8382" s="1"/>
      <c r="T8382" s="4"/>
    </row>
    <row r="8383" spans="1:20">
      <c r="A8383" s="1"/>
      <c r="T8383" s="4"/>
    </row>
    <row r="8384" spans="1:20">
      <c r="A8384" s="1"/>
      <c r="T8384" s="4"/>
    </row>
    <row r="8385" spans="1:20">
      <c r="A8385" s="1"/>
      <c r="T8385" s="4"/>
    </row>
    <row r="8386" spans="1:20">
      <c r="A8386" s="1"/>
      <c r="T8386" s="4"/>
    </row>
    <row r="8387" spans="1:20">
      <c r="A8387" s="1"/>
      <c r="T8387" s="4"/>
    </row>
    <row r="8388" spans="1:20">
      <c r="A8388" s="1"/>
      <c r="T8388" s="4"/>
    </row>
    <row r="8389" spans="1:20">
      <c r="A8389" s="1"/>
      <c r="T8389" s="4"/>
    </row>
    <row r="8390" spans="1:20">
      <c r="A8390" s="1"/>
      <c r="T8390" s="4"/>
    </row>
    <row r="8391" spans="1:20">
      <c r="A8391" s="1"/>
      <c r="T8391" s="4"/>
    </row>
    <row r="8392" spans="1:20">
      <c r="A8392" s="1"/>
      <c r="T8392" s="4"/>
    </row>
    <row r="8393" spans="1:20">
      <c r="A8393" s="1"/>
      <c r="T8393" s="4"/>
    </row>
    <row r="8394" spans="1:20">
      <c r="A8394" s="1"/>
      <c r="T8394" s="4"/>
    </row>
    <row r="8395" spans="1:20">
      <c r="A8395" s="1"/>
      <c r="T8395" s="4"/>
    </row>
    <row r="8396" spans="1:20">
      <c r="A8396" s="1"/>
      <c r="T8396" s="4"/>
    </row>
    <row r="8397" spans="1:20">
      <c r="A8397" s="1"/>
      <c r="T8397" s="4"/>
    </row>
    <row r="8398" spans="1:20">
      <c r="A8398" s="1"/>
      <c r="T8398" s="4"/>
    </row>
    <row r="8399" spans="1:20">
      <c r="A8399" s="1"/>
      <c r="T8399" s="4"/>
    </row>
    <row r="8400" spans="1:20">
      <c r="A8400" s="1"/>
      <c r="T8400" s="4"/>
    </row>
    <row r="8401" spans="1:20">
      <c r="A8401" s="1"/>
      <c r="T8401" s="4"/>
    </row>
    <row r="8402" spans="1:20">
      <c r="A8402" s="1"/>
      <c r="T8402" s="4"/>
    </row>
    <row r="8403" spans="1:20">
      <c r="A8403" s="1"/>
      <c r="T8403" s="4"/>
    </row>
    <row r="8404" spans="1:20">
      <c r="A8404" s="1"/>
      <c r="T8404" s="4"/>
    </row>
    <row r="8405" spans="1:20">
      <c r="A8405" s="1"/>
      <c r="T8405" s="4"/>
    </row>
    <row r="8406" spans="1:20">
      <c r="A8406" s="1"/>
      <c r="T8406" s="4"/>
    </row>
    <row r="8407" spans="1:20">
      <c r="A8407" s="1"/>
      <c r="T8407" s="4"/>
    </row>
    <row r="8408" spans="1:20">
      <c r="A8408" s="1"/>
      <c r="T8408" s="4"/>
    </row>
    <row r="8409" spans="1:20">
      <c r="A8409" s="1"/>
      <c r="T8409" s="4"/>
    </row>
    <row r="8410" spans="1:20">
      <c r="A8410" s="1"/>
      <c r="T8410" s="4"/>
    </row>
    <row r="8411" spans="1:20">
      <c r="A8411" s="1"/>
      <c r="T8411" s="4"/>
    </row>
    <row r="8412" spans="1:20">
      <c r="A8412" s="1"/>
      <c r="T8412" s="4"/>
    </row>
    <row r="8413" spans="1:20">
      <c r="A8413" s="1"/>
      <c r="T8413" s="4"/>
    </row>
    <row r="8414" spans="1:20">
      <c r="A8414" s="1"/>
      <c r="T8414" s="4"/>
    </row>
    <row r="8415" spans="1:20">
      <c r="A8415" s="1"/>
      <c r="T8415" s="4"/>
    </row>
    <row r="8416" spans="1:20">
      <c r="A8416" s="1"/>
      <c r="T8416" s="4"/>
    </row>
    <row r="8417" spans="1:20">
      <c r="A8417" s="1"/>
      <c r="T8417" s="4"/>
    </row>
    <row r="8418" spans="1:20">
      <c r="A8418" s="1"/>
      <c r="T8418" s="4"/>
    </row>
    <row r="8419" spans="1:20">
      <c r="A8419" s="1"/>
      <c r="T8419" s="4"/>
    </row>
    <row r="8420" spans="1:20">
      <c r="A8420" s="1"/>
      <c r="T8420" s="4"/>
    </row>
    <row r="8421" spans="1:20">
      <c r="A8421" s="1"/>
      <c r="T8421" s="4"/>
    </row>
    <row r="8422" spans="1:20">
      <c r="A8422" s="1"/>
      <c r="T8422" s="4"/>
    </row>
    <row r="8423" spans="1:20">
      <c r="A8423" s="1"/>
      <c r="T8423" s="4"/>
    </row>
    <row r="8424" spans="1:20">
      <c r="A8424" s="1"/>
      <c r="T8424" s="4"/>
    </row>
    <row r="8425" spans="1:20">
      <c r="A8425" s="1"/>
      <c r="T8425" s="4"/>
    </row>
    <row r="8426" spans="1:20">
      <c r="A8426" s="1"/>
      <c r="T8426" s="4"/>
    </row>
    <row r="8427" spans="1:20">
      <c r="A8427" s="1"/>
      <c r="T8427" s="4"/>
    </row>
    <row r="8428" spans="1:20">
      <c r="A8428" s="1"/>
      <c r="T8428" s="4"/>
    </row>
    <row r="8429" spans="1:20">
      <c r="A8429" s="1"/>
      <c r="T8429" s="4"/>
    </row>
    <row r="8430" spans="1:20">
      <c r="A8430" s="1"/>
      <c r="T8430" s="4"/>
    </row>
    <row r="8431" spans="1:20">
      <c r="A8431" s="1"/>
      <c r="T8431" s="4"/>
    </row>
    <row r="8432" spans="1:20">
      <c r="A8432" s="1"/>
      <c r="T8432" s="4"/>
    </row>
    <row r="8433" spans="1:20">
      <c r="A8433" s="1"/>
      <c r="T8433" s="4"/>
    </row>
    <row r="8434" spans="1:20">
      <c r="A8434" s="1"/>
      <c r="T8434" s="4"/>
    </row>
    <row r="8435" spans="1:20">
      <c r="A8435" s="1"/>
      <c r="T8435" s="4"/>
    </row>
    <row r="8436" spans="1:20">
      <c r="A8436" s="1"/>
      <c r="T8436" s="4"/>
    </row>
    <row r="8437" spans="1:20">
      <c r="A8437" s="1"/>
      <c r="T8437" s="4"/>
    </row>
    <row r="8438" spans="1:20">
      <c r="A8438" s="1"/>
      <c r="T8438" s="4"/>
    </row>
    <row r="8439" spans="1:20">
      <c r="A8439" s="1"/>
      <c r="T8439" s="4"/>
    </row>
    <row r="8440" spans="1:20">
      <c r="A8440" s="1"/>
      <c r="T8440" s="4"/>
    </row>
    <row r="8441" spans="1:20">
      <c r="A8441" s="1"/>
      <c r="T8441" s="4"/>
    </row>
    <row r="8442" spans="1:20">
      <c r="A8442" s="1"/>
      <c r="T8442" s="4"/>
    </row>
    <row r="8443" spans="1:20">
      <c r="A8443" s="1"/>
      <c r="T8443" s="4"/>
    </row>
    <row r="8444" spans="1:20">
      <c r="A8444" s="1"/>
      <c r="T8444" s="4"/>
    </row>
    <row r="8445" spans="1:20">
      <c r="A8445" s="1"/>
      <c r="T8445" s="4"/>
    </row>
    <row r="8446" spans="1:20">
      <c r="A8446" s="1"/>
      <c r="T8446" s="4"/>
    </row>
    <row r="8447" spans="1:20">
      <c r="A8447" s="1"/>
      <c r="T8447" s="4"/>
    </row>
    <row r="8448" spans="1:20">
      <c r="A8448" s="1"/>
      <c r="T8448" s="4"/>
    </row>
    <row r="8449" spans="1:20">
      <c r="A8449" s="1"/>
      <c r="T8449" s="4"/>
    </row>
    <row r="8450" spans="1:20">
      <c r="A8450" s="1"/>
      <c r="T8450" s="4"/>
    </row>
    <row r="8451" spans="1:20">
      <c r="A8451" s="1"/>
      <c r="T8451" s="4"/>
    </row>
    <row r="8452" spans="1:20">
      <c r="A8452" s="1"/>
      <c r="T8452" s="4"/>
    </row>
    <row r="8453" spans="1:20">
      <c r="A8453" s="1"/>
      <c r="T8453" s="4"/>
    </row>
    <row r="8454" spans="1:20">
      <c r="A8454" s="1"/>
      <c r="T8454" s="4"/>
    </row>
    <row r="8455" spans="1:20">
      <c r="A8455" s="1"/>
      <c r="T8455" s="4"/>
    </row>
    <row r="8456" spans="1:20">
      <c r="A8456" s="1"/>
      <c r="T8456" s="4"/>
    </row>
    <row r="8457" spans="1:20">
      <c r="A8457" s="1"/>
      <c r="T8457" s="4"/>
    </row>
    <row r="8458" spans="1:20">
      <c r="A8458" s="1"/>
      <c r="T8458" s="4"/>
    </row>
    <row r="8459" spans="1:20">
      <c r="A8459" s="1"/>
      <c r="T8459" s="4"/>
    </row>
    <row r="8460" spans="1:20">
      <c r="A8460" s="1"/>
      <c r="T8460" s="4"/>
    </row>
    <row r="8461" spans="1:20">
      <c r="A8461" s="1"/>
      <c r="T8461" s="4"/>
    </row>
    <row r="8462" spans="1:20">
      <c r="A8462" s="1"/>
      <c r="T8462" s="4"/>
    </row>
    <row r="8463" spans="1:20">
      <c r="A8463" s="1"/>
      <c r="T8463" s="4"/>
    </row>
    <row r="8464" spans="1:20">
      <c r="A8464" s="1"/>
      <c r="T8464" s="4"/>
    </row>
    <row r="8465" spans="1:20">
      <c r="A8465" s="1"/>
      <c r="T8465" s="4"/>
    </row>
    <row r="8466" spans="1:20">
      <c r="A8466" s="1"/>
      <c r="T8466" s="4"/>
    </row>
    <row r="8467" spans="1:20">
      <c r="A8467" s="1"/>
      <c r="T8467" s="4"/>
    </row>
    <row r="8468" spans="1:20">
      <c r="A8468" s="1"/>
      <c r="T8468" s="4"/>
    </row>
    <row r="8469" spans="1:20">
      <c r="A8469" s="1"/>
      <c r="T8469" s="4"/>
    </row>
    <row r="8470" spans="1:20">
      <c r="A8470" s="1"/>
      <c r="T8470" s="4"/>
    </row>
    <row r="8471" spans="1:20">
      <c r="A8471" s="1"/>
      <c r="T8471" s="4"/>
    </row>
    <row r="8472" spans="1:20">
      <c r="A8472" s="1"/>
      <c r="T8472" s="4"/>
    </row>
    <row r="8473" spans="1:20">
      <c r="A8473" s="1"/>
      <c r="T8473" s="4"/>
    </row>
    <row r="8474" spans="1:20">
      <c r="A8474" s="1"/>
      <c r="T8474" s="4"/>
    </row>
    <row r="8475" spans="1:20">
      <c r="A8475" s="1"/>
      <c r="T8475" s="4"/>
    </row>
    <row r="8476" spans="1:20">
      <c r="A8476" s="1"/>
      <c r="T8476" s="4"/>
    </row>
    <row r="8477" spans="1:20">
      <c r="A8477" s="1"/>
      <c r="T8477" s="4"/>
    </row>
    <row r="8478" spans="1:20">
      <c r="A8478" s="1"/>
      <c r="T8478" s="4"/>
    </row>
    <row r="8479" spans="1:20">
      <c r="A8479" s="1"/>
      <c r="T8479" s="4"/>
    </row>
    <row r="8480" spans="1:20">
      <c r="A8480" s="1"/>
      <c r="T8480" s="4"/>
    </row>
    <row r="8481" spans="1:20">
      <c r="A8481" s="1"/>
      <c r="T8481" s="4"/>
    </row>
    <row r="8482" spans="1:20">
      <c r="A8482" s="1"/>
      <c r="T8482" s="4"/>
    </row>
    <row r="8483" spans="1:20">
      <c r="A8483" s="1"/>
      <c r="T8483" s="4"/>
    </row>
    <row r="8484" spans="1:20">
      <c r="A8484" s="1"/>
      <c r="T8484" s="4"/>
    </row>
    <row r="8485" spans="1:20">
      <c r="A8485" s="1"/>
      <c r="T8485" s="4"/>
    </row>
    <row r="8486" spans="1:20">
      <c r="A8486" s="1"/>
      <c r="T8486" s="4"/>
    </row>
    <row r="8487" spans="1:20">
      <c r="A8487" s="1"/>
      <c r="T8487" s="4"/>
    </row>
    <row r="8488" spans="1:20">
      <c r="A8488" s="1"/>
      <c r="T8488" s="4"/>
    </row>
    <row r="8489" spans="1:20">
      <c r="A8489" s="1"/>
      <c r="T8489" s="4"/>
    </row>
    <row r="8490" spans="1:20">
      <c r="A8490" s="1"/>
      <c r="T8490" s="4"/>
    </row>
    <row r="8491" spans="1:20">
      <c r="A8491" s="1"/>
      <c r="T8491" s="4"/>
    </row>
    <row r="8492" spans="1:20">
      <c r="A8492" s="1"/>
      <c r="T8492" s="4"/>
    </row>
    <row r="8493" spans="1:20">
      <c r="A8493" s="1"/>
      <c r="T8493" s="4"/>
    </row>
    <row r="8494" spans="1:20">
      <c r="A8494" s="1"/>
      <c r="T8494" s="4"/>
    </row>
    <row r="8495" spans="1:20">
      <c r="A8495" s="1"/>
      <c r="T8495" s="4"/>
    </row>
    <row r="8496" spans="1:20">
      <c r="A8496" s="1"/>
      <c r="T8496" s="4"/>
    </row>
    <row r="8497" spans="1:20">
      <c r="A8497" s="1"/>
      <c r="T8497" s="4"/>
    </row>
    <row r="8498" spans="1:20">
      <c r="A8498" s="1"/>
      <c r="T8498" s="4"/>
    </row>
    <row r="8499" spans="1:20">
      <c r="A8499" s="1"/>
      <c r="T8499" s="4"/>
    </row>
    <row r="8500" spans="1:20">
      <c r="A8500" s="1"/>
      <c r="T8500" s="4"/>
    </row>
    <row r="8501" spans="1:20">
      <c r="A8501" s="1"/>
      <c r="T8501" s="4"/>
    </row>
    <row r="8502" spans="1:20">
      <c r="A8502" s="1"/>
      <c r="T8502" s="4"/>
    </row>
    <row r="8503" spans="1:20">
      <c r="A8503" s="1"/>
      <c r="T8503" s="4"/>
    </row>
    <row r="8504" spans="1:20">
      <c r="A8504" s="1"/>
      <c r="T8504" s="4"/>
    </row>
    <row r="8505" spans="1:20">
      <c r="A8505" s="1"/>
      <c r="T8505" s="4"/>
    </row>
    <row r="8506" spans="1:20">
      <c r="A8506" s="1"/>
      <c r="T8506" s="4"/>
    </row>
    <row r="8507" spans="1:20">
      <c r="A8507" s="1"/>
      <c r="T8507" s="4"/>
    </row>
    <row r="8508" spans="1:20">
      <c r="A8508" s="1"/>
      <c r="T8508" s="4"/>
    </row>
    <row r="8509" spans="1:20">
      <c r="A8509" s="1"/>
      <c r="T8509" s="4"/>
    </row>
    <row r="8510" spans="1:20">
      <c r="A8510" s="1"/>
      <c r="T8510" s="4"/>
    </row>
    <row r="8511" spans="1:20">
      <c r="A8511" s="1"/>
      <c r="T8511" s="4"/>
    </row>
    <row r="8512" spans="1:20">
      <c r="A8512" s="1"/>
      <c r="T8512" s="4"/>
    </row>
    <row r="8513" spans="1:20">
      <c r="A8513" s="1"/>
      <c r="T8513" s="4"/>
    </row>
    <row r="8514" spans="1:20">
      <c r="A8514" s="1"/>
      <c r="T8514" s="4"/>
    </row>
    <row r="8515" spans="1:20">
      <c r="A8515" s="1"/>
      <c r="T8515" s="4"/>
    </row>
    <row r="8516" spans="1:20">
      <c r="A8516" s="1"/>
      <c r="T8516" s="4"/>
    </row>
    <row r="8517" spans="1:20">
      <c r="A8517" s="1"/>
      <c r="T8517" s="4"/>
    </row>
    <row r="8518" spans="1:20">
      <c r="A8518" s="1"/>
      <c r="T8518" s="4"/>
    </row>
    <row r="8519" spans="1:20">
      <c r="A8519" s="1"/>
      <c r="T8519" s="4"/>
    </row>
    <row r="8520" spans="1:20">
      <c r="A8520" s="1"/>
      <c r="T8520" s="4"/>
    </row>
    <row r="8521" spans="1:20">
      <c r="A8521" s="1"/>
      <c r="T8521" s="4"/>
    </row>
    <row r="8522" spans="1:20">
      <c r="A8522" s="1"/>
      <c r="T8522" s="4"/>
    </row>
    <row r="8523" spans="1:20">
      <c r="A8523" s="1"/>
      <c r="T8523" s="4"/>
    </row>
    <row r="8524" spans="1:20">
      <c r="A8524" s="1"/>
      <c r="T8524" s="4"/>
    </row>
    <row r="8525" spans="1:20">
      <c r="A8525" s="1"/>
      <c r="T8525" s="4"/>
    </row>
    <row r="8526" spans="1:20">
      <c r="A8526" s="1"/>
      <c r="T8526" s="4"/>
    </row>
    <row r="8527" spans="1:20">
      <c r="A8527" s="1"/>
      <c r="T8527" s="4"/>
    </row>
    <row r="8528" spans="1:20">
      <c r="A8528" s="1"/>
      <c r="T8528" s="4"/>
    </row>
    <row r="8529" spans="1:20">
      <c r="A8529" s="1"/>
      <c r="T8529" s="4"/>
    </row>
    <row r="8530" spans="1:20">
      <c r="A8530" s="1"/>
      <c r="T8530" s="4"/>
    </row>
    <row r="8531" spans="1:20">
      <c r="A8531" s="1"/>
      <c r="T8531" s="4"/>
    </row>
    <row r="8532" spans="1:20">
      <c r="A8532" s="1"/>
      <c r="T8532" s="4"/>
    </row>
    <row r="8533" spans="1:20">
      <c r="A8533" s="1"/>
      <c r="T8533" s="4"/>
    </row>
    <row r="8534" spans="1:20">
      <c r="A8534" s="1"/>
      <c r="T8534" s="4"/>
    </row>
    <row r="8535" spans="1:20">
      <c r="A8535" s="1"/>
      <c r="T8535" s="4"/>
    </row>
    <row r="8536" spans="1:20">
      <c r="A8536" s="1"/>
      <c r="T8536" s="4"/>
    </row>
    <row r="8537" spans="1:20">
      <c r="A8537" s="1"/>
      <c r="T8537" s="4"/>
    </row>
    <row r="8538" spans="1:20">
      <c r="A8538" s="1"/>
      <c r="T8538" s="4"/>
    </row>
    <row r="8539" spans="1:20">
      <c r="A8539" s="1"/>
      <c r="T8539" s="4"/>
    </row>
    <row r="8540" spans="1:20">
      <c r="A8540" s="1"/>
      <c r="T8540" s="4"/>
    </row>
    <row r="8541" spans="1:20">
      <c r="A8541" s="1"/>
      <c r="T8541" s="4"/>
    </row>
    <row r="8542" spans="1:20">
      <c r="A8542" s="1"/>
      <c r="T8542" s="4"/>
    </row>
    <row r="8543" spans="1:20">
      <c r="A8543" s="1"/>
      <c r="T8543" s="4"/>
    </row>
    <row r="8544" spans="1:20">
      <c r="A8544" s="1"/>
      <c r="T8544" s="4"/>
    </row>
    <row r="8545" spans="1:20">
      <c r="A8545" s="1"/>
      <c r="T8545" s="4"/>
    </row>
    <row r="8546" spans="1:20">
      <c r="A8546" s="1"/>
      <c r="T8546" s="4"/>
    </row>
    <row r="8547" spans="1:20">
      <c r="A8547" s="1"/>
      <c r="T8547" s="4"/>
    </row>
    <row r="8548" spans="1:20">
      <c r="A8548" s="1"/>
      <c r="T8548" s="4"/>
    </row>
    <row r="8549" spans="1:20">
      <c r="A8549" s="1"/>
      <c r="T8549" s="4"/>
    </row>
    <row r="8550" spans="1:20">
      <c r="A8550" s="1"/>
      <c r="T8550" s="4"/>
    </row>
    <row r="8551" spans="1:20">
      <c r="A8551" s="1"/>
      <c r="T8551" s="4"/>
    </row>
    <row r="8552" spans="1:20">
      <c r="A8552" s="1"/>
      <c r="T8552" s="4"/>
    </row>
    <row r="8553" spans="1:20">
      <c r="A8553" s="1"/>
      <c r="T8553" s="4"/>
    </row>
    <row r="8554" spans="1:20">
      <c r="A8554" s="1"/>
      <c r="T8554" s="4"/>
    </row>
    <row r="8555" spans="1:20">
      <c r="A8555" s="1"/>
      <c r="T8555" s="4"/>
    </row>
    <row r="8556" spans="1:20">
      <c r="A8556" s="1"/>
      <c r="T8556" s="4"/>
    </row>
    <row r="8557" spans="1:20">
      <c r="A8557" s="1"/>
      <c r="T8557" s="4"/>
    </row>
    <row r="8558" spans="1:20">
      <c r="A8558" s="1"/>
      <c r="T8558" s="4"/>
    </row>
    <row r="8559" spans="1:20">
      <c r="A8559" s="1"/>
      <c r="T8559" s="4"/>
    </row>
    <row r="8560" spans="1:20">
      <c r="A8560" s="1"/>
      <c r="T8560" s="4"/>
    </row>
    <row r="8561" spans="1:20">
      <c r="A8561" s="1"/>
      <c r="T8561" s="4"/>
    </row>
    <row r="8562" spans="1:20">
      <c r="A8562" s="1"/>
      <c r="T8562" s="4"/>
    </row>
    <row r="8563" spans="1:20">
      <c r="A8563" s="1"/>
      <c r="T8563" s="4"/>
    </row>
    <row r="8564" spans="1:20">
      <c r="A8564" s="1"/>
      <c r="T8564" s="4"/>
    </row>
    <row r="8565" spans="1:20">
      <c r="A8565" s="1"/>
      <c r="T8565" s="4"/>
    </row>
    <row r="8566" spans="1:20">
      <c r="A8566" s="1"/>
      <c r="T8566" s="4"/>
    </row>
    <row r="8567" spans="1:20">
      <c r="A8567" s="1"/>
      <c r="T8567" s="4"/>
    </row>
    <row r="8568" spans="1:20">
      <c r="A8568" s="1"/>
      <c r="T8568" s="4"/>
    </row>
    <row r="8569" spans="1:20">
      <c r="A8569" s="1"/>
      <c r="T8569" s="4"/>
    </row>
    <row r="8570" spans="1:20">
      <c r="A8570" s="1"/>
      <c r="T8570" s="4"/>
    </row>
    <row r="8571" spans="1:20">
      <c r="A8571" s="1"/>
      <c r="T8571" s="4"/>
    </row>
    <row r="8572" spans="1:20">
      <c r="A8572" s="1"/>
      <c r="T8572" s="4"/>
    </row>
    <row r="8573" spans="1:20">
      <c r="A8573" s="1"/>
      <c r="T8573" s="4"/>
    </row>
    <row r="8574" spans="1:20">
      <c r="A8574" s="1"/>
      <c r="T8574" s="4"/>
    </row>
    <row r="8575" spans="1:20">
      <c r="A8575" s="1"/>
      <c r="T8575" s="4"/>
    </row>
    <row r="8576" spans="1:20">
      <c r="A8576" s="1"/>
      <c r="T8576" s="4"/>
    </row>
    <row r="8577" spans="1:20">
      <c r="A8577" s="1"/>
      <c r="T8577" s="4"/>
    </row>
    <row r="8578" spans="1:20">
      <c r="A8578" s="1"/>
      <c r="T8578" s="4"/>
    </row>
    <row r="8579" spans="1:20">
      <c r="A8579" s="1"/>
      <c r="T8579" s="4"/>
    </row>
    <row r="8580" spans="1:20">
      <c r="A8580" s="1"/>
      <c r="T8580" s="4"/>
    </row>
    <row r="8581" spans="1:20">
      <c r="A8581" s="1"/>
      <c r="T8581" s="4"/>
    </row>
    <row r="8582" spans="1:20">
      <c r="A8582" s="1"/>
      <c r="T8582" s="4"/>
    </row>
    <row r="8583" spans="1:20">
      <c r="A8583" s="1"/>
      <c r="T8583" s="4"/>
    </row>
    <row r="8584" spans="1:20">
      <c r="A8584" s="1"/>
      <c r="T8584" s="4"/>
    </row>
    <row r="8585" spans="1:20">
      <c r="A8585" s="1"/>
      <c r="T8585" s="4"/>
    </row>
    <row r="8586" spans="1:20">
      <c r="A8586" s="1"/>
      <c r="T8586" s="4"/>
    </row>
    <row r="8587" spans="1:20">
      <c r="A8587" s="1"/>
      <c r="T8587" s="4"/>
    </row>
    <row r="8588" spans="1:20">
      <c r="A8588" s="1"/>
      <c r="T8588" s="4"/>
    </row>
    <row r="8589" spans="1:20">
      <c r="A8589" s="1"/>
      <c r="T8589" s="4"/>
    </row>
    <row r="8590" spans="1:20">
      <c r="A8590" s="1"/>
      <c r="T8590" s="4"/>
    </row>
    <row r="8591" spans="1:20">
      <c r="A8591" s="1"/>
      <c r="T8591" s="4"/>
    </row>
    <row r="8592" spans="1:20">
      <c r="A8592" s="1"/>
      <c r="T8592" s="4"/>
    </row>
    <row r="8593" spans="1:20">
      <c r="A8593" s="1"/>
      <c r="T8593" s="4"/>
    </row>
    <row r="8594" spans="1:20">
      <c r="A8594" s="1"/>
      <c r="T8594" s="4"/>
    </row>
    <row r="8595" spans="1:20">
      <c r="A8595" s="1"/>
      <c r="T8595" s="4"/>
    </row>
    <row r="8596" spans="1:20">
      <c r="A8596" s="1"/>
      <c r="T8596" s="4"/>
    </row>
    <row r="8597" spans="1:20">
      <c r="A8597" s="1"/>
      <c r="T8597" s="4"/>
    </row>
    <row r="8598" spans="1:20">
      <c r="A8598" s="1"/>
      <c r="T8598" s="4"/>
    </row>
    <row r="8599" spans="1:20">
      <c r="A8599" s="1"/>
      <c r="T8599" s="4"/>
    </row>
    <row r="8600" spans="1:20">
      <c r="A8600" s="1"/>
      <c r="T8600" s="4"/>
    </row>
    <row r="8601" spans="1:20">
      <c r="A8601" s="1"/>
      <c r="T8601" s="4"/>
    </row>
    <row r="8602" spans="1:20">
      <c r="A8602" s="1"/>
      <c r="T8602" s="4"/>
    </row>
    <row r="8603" spans="1:20">
      <c r="A8603" s="1"/>
      <c r="T8603" s="4"/>
    </row>
    <row r="8604" spans="1:20">
      <c r="A8604" s="1"/>
      <c r="T8604" s="4"/>
    </row>
    <row r="8605" spans="1:20">
      <c r="A8605" s="1"/>
      <c r="T8605" s="4"/>
    </row>
    <row r="8606" spans="1:20">
      <c r="A8606" s="1"/>
      <c r="T8606" s="4"/>
    </row>
    <row r="8607" spans="1:20">
      <c r="A8607" s="1"/>
      <c r="T8607" s="4"/>
    </row>
    <row r="8608" spans="1:20">
      <c r="A8608" s="1"/>
      <c r="T8608" s="4"/>
    </row>
    <row r="8609" spans="1:20">
      <c r="A8609" s="1"/>
      <c r="T8609" s="4"/>
    </row>
    <row r="8610" spans="1:20">
      <c r="A8610" s="1"/>
      <c r="T8610" s="4"/>
    </row>
    <row r="8611" spans="1:20">
      <c r="A8611" s="1"/>
      <c r="T8611" s="4"/>
    </row>
    <row r="8612" spans="1:20">
      <c r="A8612" s="1"/>
      <c r="T8612" s="4"/>
    </row>
    <row r="8613" spans="1:20">
      <c r="A8613" s="1"/>
      <c r="T8613" s="4"/>
    </row>
    <row r="8614" spans="1:20">
      <c r="A8614" s="1"/>
      <c r="T8614" s="4"/>
    </row>
    <row r="8615" spans="1:20">
      <c r="A8615" s="1"/>
      <c r="T8615" s="4"/>
    </row>
    <row r="8616" spans="1:20">
      <c r="A8616" s="1"/>
      <c r="T8616" s="4"/>
    </row>
    <row r="8617" spans="1:20">
      <c r="A8617" s="1"/>
      <c r="T8617" s="4"/>
    </row>
    <row r="8618" spans="1:20">
      <c r="A8618" s="1"/>
      <c r="T8618" s="4"/>
    </row>
    <row r="8619" spans="1:20">
      <c r="A8619" s="1"/>
      <c r="T8619" s="4"/>
    </row>
    <row r="8620" spans="1:20">
      <c r="A8620" s="1"/>
      <c r="T8620" s="4"/>
    </row>
    <row r="8621" spans="1:20">
      <c r="A8621" s="1"/>
      <c r="T8621" s="4"/>
    </row>
    <row r="8622" spans="1:20">
      <c r="A8622" s="1"/>
      <c r="T8622" s="4"/>
    </row>
    <row r="8623" spans="1:20">
      <c r="A8623" s="1"/>
      <c r="T8623" s="4"/>
    </row>
    <row r="8624" spans="1:20">
      <c r="A8624" s="1"/>
      <c r="T8624" s="4"/>
    </row>
    <row r="8625" spans="1:20">
      <c r="A8625" s="1"/>
      <c r="T8625" s="4"/>
    </row>
    <row r="8626" spans="1:20">
      <c r="A8626" s="1"/>
      <c r="T8626" s="4"/>
    </row>
    <row r="8627" spans="1:20">
      <c r="A8627" s="1"/>
      <c r="T8627" s="4"/>
    </row>
    <row r="8628" spans="1:20">
      <c r="A8628" s="1"/>
      <c r="T8628" s="4"/>
    </row>
    <row r="8629" spans="1:20">
      <c r="A8629" s="1"/>
      <c r="T8629" s="4"/>
    </row>
    <row r="8630" spans="1:20">
      <c r="A8630" s="1"/>
      <c r="T8630" s="4"/>
    </row>
    <row r="8631" spans="1:20">
      <c r="A8631" s="1"/>
      <c r="T8631" s="4"/>
    </row>
    <row r="8632" spans="1:20">
      <c r="A8632" s="1"/>
      <c r="T8632" s="4"/>
    </row>
    <row r="8633" spans="1:20">
      <c r="A8633" s="1"/>
      <c r="T8633" s="4"/>
    </row>
    <row r="8634" spans="1:20">
      <c r="A8634" s="1"/>
      <c r="T8634" s="4"/>
    </row>
    <row r="8635" spans="1:20">
      <c r="A8635" s="1"/>
      <c r="T8635" s="4"/>
    </row>
    <row r="8636" spans="1:20">
      <c r="A8636" s="1"/>
      <c r="T8636" s="4"/>
    </row>
    <row r="8637" spans="1:20">
      <c r="A8637" s="1"/>
      <c r="T8637" s="4"/>
    </row>
    <row r="8638" spans="1:20">
      <c r="A8638" s="1"/>
      <c r="T8638" s="4"/>
    </row>
    <row r="8639" spans="1:20">
      <c r="A8639" s="1"/>
      <c r="T8639" s="4"/>
    </row>
    <row r="8640" spans="1:20">
      <c r="A8640" s="1"/>
      <c r="T8640" s="4"/>
    </row>
    <row r="8641" spans="1:20">
      <c r="A8641" s="1"/>
      <c r="T8641" s="4"/>
    </row>
    <row r="8642" spans="1:20">
      <c r="A8642" s="1"/>
      <c r="T8642" s="4"/>
    </row>
    <row r="8643" spans="1:20">
      <c r="A8643" s="1"/>
      <c r="T8643" s="4"/>
    </row>
    <row r="8644" spans="1:20">
      <c r="A8644" s="1"/>
      <c r="T8644" s="4"/>
    </row>
    <row r="8645" spans="1:20">
      <c r="A8645" s="1"/>
      <c r="T8645" s="4"/>
    </row>
    <row r="8646" spans="1:20">
      <c r="A8646" s="1"/>
      <c r="T8646" s="4"/>
    </row>
    <row r="8647" spans="1:20">
      <c r="A8647" s="1"/>
      <c r="T8647" s="4"/>
    </row>
    <row r="8648" spans="1:20">
      <c r="A8648" s="1"/>
      <c r="T8648" s="4"/>
    </row>
    <row r="8649" spans="1:20">
      <c r="A8649" s="1"/>
      <c r="T8649" s="4"/>
    </row>
    <row r="8650" spans="1:20">
      <c r="A8650" s="1"/>
      <c r="T8650" s="4"/>
    </row>
    <row r="8651" spans="1:20">
      <c r="A8651" s="1"/>
      <c r="T8651" s="4"/>
    </row>
    <row r="8652" spans="1:20">
      <c r="A8652" s="1"/>
      <c r="T8652" s="4"/>
    </row>
    <row r="8653" spans="1:20">
      <c r="A8653" s="1"/>
      <c r="T8653" s="4"/>
    </row>
    <row r="8654" spans="1:20">
      <c r="A8654" s="1"/>
      <c r="T8654" s="4"/>
    </row>
    <row r="8655" spans="1:20">
      <c r="A8655" s="1"/>
      <c r="T8655" s="4"/>
    </row>
    <row r="8656" spans="1:20">
      <c r="A8656" s="1"/>
      <c r="T8656" s="4"/>
    </row>
    <row r="8657" spans="1:20">
      <c r="A8657" s="1"/>
      <c r="T8657" s="4"/>
    </row>
    <row r="8658" spans="1:20">
      <c r="A8658" s="1"/>
      <c r="T8658" s="4"/>
    </row>
    <row r="8659" spans="1:20">
      <c r="A8659" s="1"/>
      <c r="T8659" s="4"/>
    </row>
    <row r="8660" spans="1:20">
      <c r="A8660" s="1"/>
      <c r="T8660" s="4"/>
    </row>
    <row r="8661" spans="1:20">
      <c r="A8661" s="1"/>
      <c r="T8661" s="4"/>
    </row>
    <row r="8662" spans="1:20">
      <c r="A8662" s="1"/>
      <c r="T8662" s="4"/>
    </row>
    <row r="8663" spans="1:20">
      <c r="A8663" s="1"/>
      <c r="T8663" s="4"/>
    </row>
    <row r="8664" spans="1:20">
      <c r="A8664" s="1"/>
      <c r="T8664" s="4"/>
    </row>
    <row r="8665" spans="1:20">
      <c r="A8665" s="1"/>
      <c r="T8665" s="4"/>
    </row>
    <row r="8666" spans="1:20">
      <c r="A8666" s="1"/>
      <c r="T8666" s="4"/>
    </row>
    <row r="8667" spans="1:20">
      <c r="A8667" s="1"/>
      <c r="T8667" s="4"/>
    </row>
    <row r="8668" spans="1:20">
      <c r="A8668" s="1"/>
      <c r="T8668" s="4"/>
    </row>
    <row r="8669" spans="1:20">
      <c r="A8669" s="1"/>
      <c r="T8669" s="4"/>
    </row>
    <row r="8670" spans="1:20">
      <c r="A8670" s="1"/>
      <c r="T8670" s="4"/>
    </row>
    <row r="8671" spans="1:20">
      <c r="A8671" s="1"/>
      <c r="T8671" s="4"/>
    </row>
    <row r="8672" spans="1:20">
      <c r="A8672" s="1"/>
      <c r="T8672" s="4"/>
    </row>
    <row r="8673" spans="1:20">
      <c r="A8673" s="1"/>
      <c r="T8673" s="4"/>
    </row>
    <row r="8674" spans="1:20">
      <c r="A8674" s="1"/>
      <c r="T8674" s="4"/>
    </row>
    <row r="8675" spans="1:20">
      <c r="A8675" s="1"/>
      <c r="T8675" s="4"/>
    </row>
    <row r="8676" spans="1:20">
      <c r="A8676" s="1"/>
      <c r="T8676" s="4"/>
    </row>
    <row r="8677" spans="1:20">
      <c r="A8677" s="1"/>
      <c r="T8677" s="4"/>
    </row>
    <row r="8678" spans="1:20">
      <c r="A8678" s="1"/>
      <c r="T8678" s="4"/>
    </row>
    <row r="8679" spans="1:20">
      <c r="A8679" s="1"/>
      <c r="T8679" s="4"/>
    </row>
    <row r="8680" spans="1:20">
      <c r="A8680" s="1"/>
      <c r="T8680" s="4"/>
    </row>
    <row r="8681" spans="1:20">
      <c r="A8681" s="1"/>
      <c r="T8681" s="4"/>
    </row>
    <row r="8682" spans="1:20">
      <c r="A8682" s="1"/>
      <c r="T8682" s="4"/>
    </row>
    <row r="8683" spans="1:20">
      <c r="A8683" s="1"/>
      <c r="T8683" s="4"/>
    </row>
    <row r="8684" spans="1:20">
      <c r="A8684" s="1"/>
      <c r="T8684" s="4"/>
    </row>
    <row r="8685" spans="1:20">
      <c r="A8685" s="1"/>
      <c r="T8685" s="4"/>
    </row>
    <row r="8686" spans="1:20">
      <c r="A8686" s="1"/>
      <c r="T8686" s="4"/>
    </row>
    <row r="8687" spans="1:20">
      <c r="A8687" s="1"/>
      <c r="T8687" s="4"/>
    </row>
    <row r="8688" spans="1:20">
      <c r="A8688" s="1"/>
      <c r="T8688" s="4"/>
    </row>
    <row r="8689" spans="1:20">
      <c r="A8689" s="1"/>
      <c r="T8689" s="4"/>
    </row>
    <row r="8690" spans="1:20">
      <c r="A8690" s="1"/>
      <c r="T8690" s="4"/>
    </row>
    <row r="8691" spans="1:20">
      <c r="A8691" s="1"/>
      <c r="T8691" s="4"/>
    </row>
    <row r="8692" spans="1:20">
      <c r="A8692" s="1"/>
      <c r="T8692" s="4"/>
    </row>
    <row r="8693" spans="1:20">
      <c r="A8693" s="1"/>
      <c r="T8693" s="4"/>
    </row>
    <row r="8694" spans="1:20">
      <c r="A8694" s="1"/>
      <c r="T8694" s="4"/>
    </row>
    <row r="8695" spans="1:20">
      <c r="A8695" s="1"/>
      <c r="T8695" s="4"/>
    </row>
    <row r="8696" spans="1:20">
      <c r="A8696" s="1"/>
      <c r="T8696" s="4"/>
    </row>
    <row r="8697" spans="1:20">
      <c r="A8697" s="1"/>
      <c r="T8697" s="4"/>
    </row>
    <row r="8698" spans="1:20">
      <c r="A8698" s="1"/>
      <c r="T8698" s="4"/>
    </row>
    <row r="8699" spans="1:20">
      <c r="A8699" s="1"/>
      <c r="T8699" s="4"/>
    </row>
    <row r="8700" spans="1:20">
      <c r="A8700" s="1"/>
      <c r="T8700" s="4"/>
    </row>
    <row r="8701" spans="1:20">
      <c r="A8701" s="1"/>
      <c r="T8701" s="4"/>
    </row>
    <row r="8702" spans="1:20">
      <c r="A8702" s="1"/>
      <c r="T8702" s="4"/>
    </row>
    <row r="8703" spans="1:20">
      <c r="A8703" s="1"/>
      <c r="T8703" s="4"/>
    </row>
    <row r="8704" spans="1:20">
      <c r="A8704" s="1"/>
      <c r="T8704" s="4"/>
    </row>
    <row r="8705" spans="1:20">
      <c r="A8705" s="1"/>
      <c r="T8705" s="4"/>
    </row>
    <row r="8706" spans="1:20">
      <c r="A8706" s="1"/>
      <c r="T8706" s="4"/>
    </row>
    <row r="8707" spans="1:20">
      <c r="A8707" s="1"/>
      <c r="T8707" s="4"/>
    </row>
    <row r="8708" spans="1:20">
      <c r="A8708" s="1"/>
      <c r="T8708" s="4"/>
    </row>
    <row r="8709" spans="1:20">
      <c r="A8709" s="1"/>
      <c r="T8709" s="4"/>
    </row>
    <row r="8710" spans="1:20">
      <c r="A8710" s="1"/>
      <c r="T8710" s="4"/>
    </row>
    <row r="8711" spans="1:20">
      <c r="A8711" s="1"/>
      <c r="T8711" s="4"/>
    </row>
    <row r="8712" spans="1:20">
      <c r="A8712" s="1"/>
      <c r="T8712" s="4"/>
    </row>
    <row r="8713" spans="1:20">
      <c r="A8713" s="1"/>
      <c r="T8713" s="4"/>
    </row>
    <row r="8714" spans="1:20">
      <c r="A8714" s="1"/>
      <c r="T8714" s="4"/>
    </row>
    <row r="8715" spans="1:20">
      <c r="A8715" s="1"/>
      <c r="T8715" s="4"/>
    </row>
    <row r="8716" spans="1:20">
      <c r="A8716" s="1"/>
      <c r="T8716" s="4"/>
    </row>
    <row r="8717" spans="1:20">
      <c r="A8717" s="1"/>
      <c r="T8717" s="4"/>
    </row>
    <row r="8718" spans="1:20">
      <c r="A8718" s="1"/>
      <c r="T8718" s="4"/>
    </row>
    <row r="8719" spans="1:20">
      <c r="A8719" s="1"/>
      <c r="T8719" s="4"/>
    </row>
    <row r="8720" spans="1:20">
      <c r="A8720" s="1"/>
      <c r="T8720" s="4"/>
    </row>
    <row r="8721" spans="1:20">
      <c r="A8721" s="1"/>
      <c r="T8721" s="4"/>
    </row>
    <row r="8722" spans="1:20">
      <c r="A8722" s="1"/>
      <c r="T8722" s="4"/>
    </row>
    <row r="8723" spans="1:20">
      <c r="A8723" s="1"/>
      <c r="T8723" s="4"/>
    </row>
    <row r="8724" spans="1:20">
      <c r="A8724" s="1"/>
      <c r="T8724" s="4"/>
    </row>
    <row r="8725" spans="1:20">
      <c r="A8725" s="1"/>
      <c r="T8725" s="4"/>
    </row>
    <row r="8726" spans="1:20">
      <c r="A8726" s="1"/>
      <c r="T8726" s="4"/>
    </row>
    <row r="8727" spans="1:20">
      <c r="A8727" s="1"/>
      <c r="T8727" s="4"/>
    </row>
    <row r="8728" spans="1:20">
      <c r="A8728" s="1"/>
      <c r="T8728" s="4"/>
    </row>
    <row r="8729" spans="1:20">
      <c r="A8729" s="1"/>
      <c r="T8729" s="4"/>
    </row>
    <row r="8730" spans="1:20">
      <c r="A8730" s="1"/>
      <c r="T8730" s="4"/>
    </row>
    <row r="8731" spans="1:20">
      <c r="A8731" s="1"/>
      <c r="T8731" s="4"/>
    </row>
    <row r="8732" spans="1:20">
      <c r="A8732" s="1"/>
      <c r="T8732" s="4"/>
    </row>
    <row r="8733" spans="1:20">
      <c r="A8733" s="1"/>
      <c r="T8733" s="4"/>
    </row>
    <row r="8734" spans="1:20">
      <c r="A8734" s="1"/>
      <c r="T8734" s="4"/>
    </row>
    <row r="8735" spans="1:20">
      <c r="A8735" s="1"/>
      <c r="T8735" s="4"/>
    </row>
    <row r="8736" spans="1:20">
      <c r="A8736" s="1"/>
      <c r="T8736" s="4"/>
    </row>
    <row r="8737" spans="1:20">
      <c r="A8737" s="1"/>
      <c r="T8737" s="4"/>
    </row>
    <row r="8738" spans="1:20">
      <c r="A8738" s="1"/>
      <c r="T8738" s="4"/>
    </row>
    <row r="8739" spans="1:20">
      <c r="A8739" s="1"/>
      <c r="T8739" s="4"/>
    </row>
    <row r="8740" spans="1:20">
      <c r="A8740" s="1"/>
      <c r="T8740" s="4"/>
    </row>
    <row r="8741" spans="1:20">
      <c r="A8741" s="1"/>
      <c r="T8741" s="4"/>
    </row>
    <row r="8742" spans="1:20">
      <c r="A8742" s="1"/>
      <c r="T8742" s="4"/>
    </row>
    <row r="8743" spans="1:20">
      <c r="A8743" s="1"/>
      <c r="T8743" s="4"/>
    </row>
    <row r="8744" spans="1:20">
      <c r="A8744" s="1"/>
      <c r="T8744" s="4"/>
    </row>
    <row r="8745" spans="1:20">
      <c r="A8745" s="1"/>
      <c r="T8745" s="4"/>
    </row>
    <row r="8746" spans="1:20">
      <c r="A8746" s="1"/>
      <c r="T8746" s="4"/>
    </row>
    <row r="8747" spans="1:20">
      <c r="A8747" s="1"/>
      <c r="T8747" s="4"/>
    </row>
    <row r="8748" spans="1:20">
      <c r="A8748" s="1"/>
      <c r="T8748" s="4"/>
    </row>
    <row r="8749" spans="1:20">
      <c r="A8749" s="1"/>
      <c r="T8749" s="4"/>
    </row>
    <row r="8750" spans="1:20">
      <c r="A8750" s="1"/>
      <c r="T8750" s="4"/>
    </row>
    <row r="8751" spans="1:20">
      <c r="A8751" s="1"/>
      <c r="T8751" s="4"/>
    </row>
    <row r="8752" spans="1:20">
      <c r="A8752" s="1"/>
      <c r="T8752" s="4"/>
    </row>
    <row r="8753" spans="1:20">
      <c r="A8753" s="1"/>
      <c r="T8753" s="4"/>
    </row>
    <row r="8754" spans="1:20">
      <c r="A8754" s="1"/>
      <c r="T8754" s="4"/>
    </row>
    <row r="8755" spans="1:20">
      <c r="A8755" s="1"/>
      <c r="T8755" s="4"/>
    </row>
    <row r="8756" spans="1:20">
      <c r="A8756" s="1"/>
      <c r="T8756" s="4"/>
    </row>
    <row r="8757" spans="1:20">
      <c r="A8757" s="1"/>
      <c r="T8757" s="4"/>
    </row>
    <row r="8758" spans="1:20">
      <c r="A8758" s="1"/>
      <c r="T8758" s="4"/>
    </row>
    <row r="8759" spans="1:20">
      <c r="A8759" s="1"/>
      <c r="T8759" s="4"/>
    </row>
    <row r="8760" spans="1:20">
      <c r="A8760" s="1"/>
      <c r="T8760" s="4"/>
    </row>
    <row r="8761" spans="1:20">
      <c r="A8761" s="1"/>
      <c r="T8761" s="4"/>
    </row>
    <row r="8762" spans="1:20">
      <c r="A8762" s="1"/>
      <c r="T8762" s="4"/>
    </row>
    <row r="8763" spans="1:20">
      <c r="A8763" s="1"/>
      <c r="T8763" s="4"/>
    </row>
    <row r="8764" spans="1:20">
      <c r="A8764" s="1"/>
      <c r="T8764" s="4"/>
    </row>
    <row r="8765" spans="1:20">
      <c r="A8765" s="1"/>
      <c r="T8765" s="4"/>
    </row>
    <row r="8766" spans="1:20">
      <c r="A8766" s="1"/>
      <c r="T8766" s="4"/>
    </row>
    <row r="8767" spans="1:20">
      <c r="A8767" s="1"/>
      <c r="T8767" s="4"/>
    </row>
    <row r="8768" spans="1:20">
      <c r="A8768" s="1"/>
      <c r="T8768" s="4"/>
    </row>
    <row r="8769" spans="1:20">
      <c r="A8769" s="1"/>
      <c r="T8769" s="4"/>
    </row>
    <row r="8770" spans="1:20">
      <c r="A8770" s="1"/>
      <c r="T8770" s="4"/>
    </row>
    <row r="8771" spans="1:20">
      <c r="A8771" s="1"/>
      <c r="T8771" s="4"/>
    </row>
    <row r="8772" spans="1:20">
      <c r="A8772" s="1"/>
      <c r="T8772" s="4"/>
    </row>
    <row r="8773" spans="1:20">
      <c r="A8773" s="1"/>
      <c r="T8773" s="4"/>
    </row>
    <row r="8774" spans="1:20">
      <c r="A8774" s="1"/>
      <c r="T8774" s="4"/>
    </row>
    <row r="8775" spans="1:20">
      <c r="A8775" s="1"/>
      <c r="T8775" s="4"/>
    </row>
    <row r="8776" spans="1:20">
      <c r="A8776" s="1"/>
      <c r="T8776" s="4"/>
    </row>
    <row r="8777" spans="1:20">
      <c r="A8777" s="1"/>
      <c r="T8777" s="4"/>
    </row>
    <row r="8778" spans="1:20">
      <c r="A8778" s="1"/>
      <c r="T8778" s="4"/>
    </row>
    <row r="8779" spans="1:20">
      <c r="A8779" s="1"/>
      <c r="T8779" s="4"/>
    </row>
    <row r="8780" spans="1:20">
      <c r="A8780" s="1"/>
      <c r="T8780" s="4"/>
    </row>
    <row r="8781" spans="1:20">
      <c r="A8781" s="1"/>
      <c r="T8781" s="4"/>
    </row>
    <row r="8782" spans="1:20">
      <c r="A8782" s="1"/>
      <c r="T8782" s="4"/>
    </row>
    <row r="8783" spans="1:20">
      <c r="A8783" s="1"/>
      <c r="T8783" s="4"/>
    </row>
    <row r="8784" spans="1:20">
      <c r="A8784" s="1"/>
      <c r="T8784" s="4"/>
    </row>
    <row r="8785" spans="1:20">
      <c r="A8785" s="1"/>
      <c r="T8785" s="4"/>
    </row>
    <row r="8786" spans="1:20">
      <c r="A8786" s="1"/>
      <c r="T8786" s="4"/>
    </row>
    <row r="8787" spans="1:20">
      <c r="A8787" s="1"/>
      <c r="T8787" s="4"/>
    </row>
    <row r="8788" spans="1:20">
      <c r="A8788" s="1"/>
      <c r="T8788" s="4"/>
    </row>
    <row r="8789" spans="1:20">
      <c r="A8789" s="1"/>
      <c r="T8789" s="4"/>
    </row>
    <row r="8790" spans="1:20">
      <c r="A8790" s="1"/>
      <c r="T8790" s="4"/>
    </row>
    <row r="8791" spans="1:20">
      <c r="A8791" s="1"/>
      <c r="T8791" s="4"/>
    </row>
    <row r="8792" spans="1:20">
      <c r="A8792" s="1"/>
      <c r="T8792" s="4"/>
    </row>
    <row r="8793" spans="1:20">
      <c r="A8793" s="1"/>
      <c r="T8793" s="4"/>
    </row>
    <row r="8794" spans="1:20">
      <c r="A8794" s="1"/>
      <c r="T8794" s="4"/>
    </row>
    <row r="8795" spans="1:20">
      <c r="A8795" s="1"/>
      <c r="T8795" s="4"/>
    </row>
    <row r="8796" spans="1:20">
      <c r="A8796" s="1"/>
      <c r="T8796" s="4"/>
    </row>
    <row r="8797" spans="1:20">
      <c r="A8797" s="1"/>
      <c r="T8797" s="4"/>
    </row>
    <row r="8798" spans="1:20">
      <c r="A8798" s="1"/>
      <c r="T8798" s="4"/>
    </row>
    <row r="8799" spans="1:20">
      <c r="A8799" s="1"/>
      <c r="T8799" s="4"/>
    </row>
    <row r="8800" spans="1:20">
      <c r="A8800" s="1"/>
      <c r="T8800" s="4"/>
    </row>
    <row r="8801" spans="1:20">
      <c r="A8801" s="1"/>
      <c r="T8801" s="4"/>
    </row>
    <row r="8802" spans="1:20">
      <c r="A8802" s="1"/>
      <c r="T8802" s="4"/>
    </row>
    <row r="8803" spans="1:20">
      <c r="A8803" s="1"/>
      <c r="T8803" s="4"/>
    </row>
    <row r="8804" spans="1:20">
      <c r="A8804" s="1"/>
      <c r="T8804" s="4"/>
    </row>
    <row r="8805" spans="1:20">
      <c r="A8805" s="1"/>
      <c r="T8805" s="4"/>
    </row>
    <row r="8806" spans="1:20">
      <c r="A8806" s="1"/>
      <c r="T8806" s="4"/>
    </row>
    <row r="8807" spans="1:20">
      <c r="A8807" s="1"/>
      <c r="T8807" s="4"/>
    </row>
    <row r="8808" spans="1:20">
      <c r="A8808" s="1"/>
      <c r="T8808" s="4"/>
    </row>
    <row r="8809" spans="1:20">
      <c r="A8809" s="1"/>
      <c r="T8809" s="4"/>
    </row>
    <row r="8810" spans="1:20">
      <c r="A8810" s="1"/>
      <c r="T8810" s="4"/>
    </row>
    <row r="8811" spans="1:20">
      <c r="A8811" s="1"/>
      <c r="T8811" s="4"/>
    </row>
    <row r="8812" spans="1:20">
      <c r="A8812" s="1"/>
      <c r="T8812" s="4"/>
    </row>
    <row r="8813" spans="1:20">
      <c r="A8813" s="1"/>
      <c r="T8813" s="4"/>
    </row>
    <row r="8814" spans="1:20">
      <c r="A8814" s="1"/>
      <c r="T8814" s="4"/>
    </row>
    <row r="8815" spans="1:20">
      <c r="A8815" s="1"/>
      <c r="T8815" s="4"/>
    </row>
    <row r="8816" spans="1:20">
      <c r="A8816" s="1"/>
      <c r="T8816" s="4"/>
    </row>
    <row r="8817" spans="1:20">
      <c r="A8817" s="1"/>
      <c r="T8817" s="4"/>
    </row>
    <row r="8818" spans="1:20">
      <c r="A8818" s="1"/>
      <c r="T8818" s="4"/>
    </row>
    <row r="8819" spans="1:20">
      <c r="A8819" s="1"/>
      <c r="T8819" s="4"/>
    </row>
    <row r="8820" spans="1:20">
      <c r="A8820" s="1"/>
      <c r="T8820" s="4"/>
    </row>
    <row r="8821" spans="1:20">
      <c r="A8821" s="1"/>
      <c r="T8821" s="4"/>
    </row>
    <row r="8822" spans="1:20">
      <c r="A8822" s="1"/>
      <c r="T8822" s="4"/>
    </row>
    <row r="8823" spans="1:20">
      <c r="A8823" s="1"/>
      <c r="T8823" s="4"/>
    </row>
    <row r="8824" spans="1:20">
      <c r="A8824" s="1"/>
      <c r="T8824" s="4"/>
    </row>
    <row r="8825" spans="1:20">
      <c r="A8825" s="1"/>
      <c r="T8825" s="4"/>
    </row>
    <row r="8826" spans="1:20">
      <c r="A8826" s="1"/>
      <c r="T8826" s="4"/>
    </row>
    <row r="8827" spans="1:20">
      <c r="A8827" s="1"/>
      <c r="T8827" s="4"/>
    </row>
    <row r="8828" spans="1:20">
      <c r="A8828" s="1"/>
      <c r="T8828" s="4"/>
    </row>
    <row r="8829" spans="1:20">
      <c r="A8829" s="1"/>
      <c r="T8829" s="4"/>
    </row>
    <row r="8830" spans="1:20">
      <c r="A8830" s="1"/>
      <c r="T8830" s="4"/>
    </row>
    <row r="8831" spans="1:20">
      <c r="A8831" s="1"/>
      <c r="T8831" s="4"/>
    </row>
    <row r="8832" spans="1:20">
      <c r="A8832" s="1"/>
      <c r="T8832" s="4"/>
    </row>
    <row r="8833" spans="1:20">
      <c r="A8833" s="1"/>
      <c r="T8833" s="4"/>
    </row>
    <row r="8834" spans="1:20">
      <c r="A8834" s="1"/>
      <c r="T8834" s="4"/>
    </row>
    <row r="8835" spans="1:20">
      <c r="A8835" s="1"/>
      <c r="T8835" s="4"/>
    </row>
    <row r="8836" spans="1:20">
      <c r="A8836" s="1"/>
      <c r="T8836" s="4"/>
    </row>
    <row r="8837" spans="1:20">
      <c r="A8837" s="1"/>
      <c r="T8837" s="4"/>
    </row>
    <row r="8838" spans="1:20">
      <c r="A8838" s="1"/>
      <c r="T8838" s="4"/>
    </row>
    <row r="8839" spans="1:20">
      <c r="A8839" s="1"/>
      <c r="T8839" s="4"/>
    </row>
    <row r="8840" spans="1:20">
      <c r="A8840" s="1"/>
      <c r="T8840" s="4"/>
    </row>
    <row r="8841" spans="1:20">
      <c r="A8841" s="1"/>
      <c r="T8841" s="4"/>
    </row>
    <row r="8842" spans="1:20">
      <c r="A8842" s="1"/>
      <c r="T8842" s="4"/>
    </row>
    <row r="8843" spans="1:20">
      <c r="A8843" s="1"/>
      <c r="T8843" s="4"/>
    </row>
    <row r="8844" spans="1:20">
      <c r="A8844" s="1"/>
      <c r="T8844" s="4"/>
    </row>
    <row r="8845" spans="1:20">
      <c r="A8845" s="1"/>
      <c r="T8845" s="4"/>
    </row>
    <row r="8846" spans="1:20">
      <c r="A8846" s="1"/>
      <c r="T8846" s="4"/>
    </row>
    <row r="8847" spans="1:20">
      <c r="A8847" s="1"/>
      <c r="T8847" s="4"/>
    </row>
    <row r="8848" spans="1:20">
      <c r="A8848" s="1"/>
      <c r="T8848" s="4"/>
    </row>
    <row r="8849" spans="1:20">
      <c r="A8849" s="1"/>
      <c r="T8849" s="4"/>
    </row>
    <row r="8850" spans="1:20">
      <c r="A8850" s="1"/>
      <c r="T8850" s="4"/>
    </row>
    <row r="8851" spans="1:20">
      <c r="A8851" s="1"/>
      <c r="T8851" s="4"/>
    </row>
    <row r="8852" spans="1:20">
      <c r="A8852" s="1"/>
      <c r="T8852" s="4"/>
    </row>
    <row r="8853" spans="1:20">
      <c r="A8853" s="1"/>
      <c r="T8853" s="4"/>
    </row>
    <row r="8854" spans="1:20">
      <c r="A8854" s="1"/>
      <c r="T8854" s="4"/>
    </row>
    <row r="8855" spans="1:20">
      <c r="A8855" s="1"/>
      <c r="T8855" s="4"/>
    </row>
    <row r="8856" spans="1:20">
      <c r="A8856" s="1"/>
      <c r="T8856" s="4"/>
    </row>
    <row r="8857" spans="1:20">
      <c r="A8857" s="1"/>
      <c r="T8857" s="4"/>
    </row>
    <row r="8858" spans="1:20">
      <c r="A8858" s="1"/>
      <c r="T8858" s="4"/>
    </row>
    <row r="8859" spans="1:20">
      <c r="A8859" s="1"/>
      <c r="T8859" s="4"/>
    </row>
    <row r="8860" spans="1:20">
      <c r="A8860" s="1"/>
      <c r="T8860" s="4"/>
    </row>
    <row r="8861" spans="1:20">
      <c r="A8861" s="1"/>
      <c r="T8861" s="4"/>
    </row>
    <row r="8862" spans="1:20">
      <c r="A8862" s="1"/>
      <c r="T8862" s="4"/>
    </row>
    <row r="8863" spans="1:20">
      <c r="A8863" s="1"/>
      <c r="T8863" s="4"/>
    </row>
    <row r="8864" spans="1:20">
      <c r="A8864" s="1"/>
      <c r="T8864" s="4"/>
    </row>
    <row r="8865" spans="1:20">
      <c r="A8865" s="1"/>
      <c r="T8865" s="4"/>
    </row>
    <row r="8866" spans="1:20">
      <c r="A8866" s="1"/>
      <c r="T8866" s="4"/>
    </row>
    <row r="8867" spans="1:20">
      <c r="A8867" s="1"/>
      <c r="T8867" s="4"/>
    </row>
    <row r="8868" spans="1:20">
      <c r="A8868" s="1"/>
      <c r="T8868" s="4"/>
    </row>
    <row r="8869" spans="1:20">
      <c r="A8869" s="1"/>
      <c r="T8869" s="4"/>
    </row>
    <row r="8870" spans="1:20">
      <c r="A8870" s="1"/>
      <c r="T8870" s="4"/>
    </row>
    <row r="8871" spans="1:20">
      <c r="A8871" s="1"/>
      <c r="T8871" s="4"/>
    </row>
    <row r="8872" spans="1:20">
      <c r="A8872" s="1"/>
      <c r="T8872" s="4"/>
    </row>
    <row r="8873" spans="1:20">
      <c r="A8873" s="1"/>
      <c r="T8873" s="4"/>
    </row>
    <row r="8874" spans="1:20">
      <c r="A8874" s="1"/>
      <c r="T8874" s="4"/>
    </row>
    <row r="8875" spans="1:20">
      <c r="A8875" s="1"/>
      <c r="T8875" s="4"/>
    </row>
    <row r="8876" spans="1:20">
      <c r="A8876" s="1"/>
      <c r="T8876" s="4"/>
    </row>
    <row r="8877" spans="1:20">
      <c r="A8877" s="1"/>
      <c r="T8877" s="4"/>
    </row>
    <row r="8878" spans="1:20">
      <c r="A8878" s="1"/>
      <c r="T8878" s="4"/>
    </row>
    <row r="8879" spans="1:20">
      <c r="A8879" s="1"/>
      <c r="T8879" s="4"/>
    </row>
    <row r="8880" spans="1:20">
      <c r="A8880" s="1"/>
      <c r="T8880" s="4"/>
    </row>
    <row r="8881" spans="1:20">
      <c r="A8881" s="1"/>
      <c r="T8881" s="4"/>
    </row>
    <row r="8882" spans="1:20">
      <c r="A8882" s="1"/>
      <c r="T8882" s="4"/>
    </row>
    <row r="8883" spans="1:20">
      <c r="A8883" s="1"/>
      <c r="T8883" s="4"/>
    </row>
    <row r="8884" spans="1:20">
      <c r="A8884" s="1"/>
      <c r="T8884" s="4"/>
    </row>
    <row r="8885" spans="1:20">
      <c r="A8885" s="1"/>
      <c r="T8885" s="4"/>
    </row>
    <row r="8886" spans="1:20">
      <c r="A8886" s="1"/>
      <c r="T8886" s="4"/>
    </row>
    <row r="8887" spans="1:20">
      <c r="A8887" s="1"/>
      <c r="T8887" s="4"/>
    </row>
    <row r="8888" spans="1:20">
      <c r="A8888" s="1"/>
      <c r="T8888" s="4"/>
    </row>
    <row r="8889" spans="1:20">
      <c r="A8889" s="1"/>
      <c r="T8889" s="4"/>
    </row>
    <row r="8890" spans="1:20">
      <c r="A8890" s="1"/>
      <c r="T8890" s="4"/>
    </row>
    <row r="8891" spans="1:20">
      <c r="A8891" s="1"/>
      <c r="T8891" s="4"/>
    </row>
    <row r="8892" spans="1:20">
      <c r="A8892" s="1"/>
      <c r="T8892" s="4"/>
    </row>
    <row r="8893" spans="1:20">
      <c r="A8893" s="1"/>
      <c r="T8893" s="4"/>
    </row>
    <row r="8894" spans="1:20">
      <c r="A8894" s="1"/>
      <c r="T8894" s="4"/>
    </row>
    <row r="8895" spans="1:20">
      <c r="A8895" s="1"/>
      <c r="T8895" s="4"/>
    </row>
    <row r="8896" spans="1:20">
      <c r="A8896" s="1"/>
      <c r="T8896" s="4"/>
    </row>
    <row r="8897" spans="1:20">
      <c r="A8897" s="1"/>
      <c r="T8897" s="4"/>
    </row>
    <row r="8898" spans="1:20">
      <c r="A8898" s="1"/>
      <c r="T8898" s="4"/>
    </row>
    <row r="8899" spans="1:20">
      <c r="A8899" s="1"/>
      <c r="T8899" s="4"/>
    </row>
    <row r="8900" spans="1:20">
      <c r="A8900" s="1"/>
      <c r="T8900" s="4"/>
    </row>
    <row r="8901" spans="1:20">
      <c r="A8901" s="1"/>
      <c r="T8901" s="4"/>
    </row>
    <row r="8902" spans="1:20">
      <c r="A8902" s="1"/>
      <c r="T8902" s="4"/>
    </row>
    <row r="8903" spans="1:20">
      <c r="A8903" s="1"/>
      <c r="T8903" s="4"/>
    </row>
    <row r="8904" spans="1:20">
      <c r="A8904" s="1"/>
      <c r="T8904" s="4"/>
    </row>
    <row r="8905" spans="1:20">
      <c r="A8905" s="1"/>
      <c r="T8905" s="4"/>
    </row>
    <row r="8906" spans="1:20">
      <c r="A8906" s="1"/>
      <c r="T8906" s="4"/>
    </row>
    <row r="8907" spans="1:20">
      <c r="A8907" s="1"/>
      <c r="T8907" s="4"/>
    </row>
    <row r="8908" spans="1:20">
      <c r="A8908" s="1"/>
      <c r="T8908" s="4"/>
    </row>
    <row r="8909" spans="1:20">
      <c r="A8909" s="1"/>
      <c r="T8909" s="4"/>
    </row>
    <row r="8910" spans="1:20">
      <c r="A8910" s="1"/>
      <c r="T8910" s="4"/>
    </row>
    <row r="8911" spans="1:20">
      <c r="A8911" s="1"/>
      <c r="T8911" s="4"/>
    </row>
    <row r="8912" spans="1:20">
      <c r="A8912" s="1"/>
      <c r="T8912" s="4"/>
    </row>
    <row r="8913" spans="1:20">
      <c r="A8913" s="1"/>
      <c r="T8913" s="4"/>
    </row>
    <row r="8914" spans="1:20">
      <c r="A8914" s="1"/>
      <c r="T8914" s="4"/>
    </row>
    <row r="8915" spans="1:20">
      <c r="A8915" s="1"/>
      <c r="T8915" s="4"/>
    </row>
    <row r="8916" spans="1:20">
      <c r="A8916" s="1"/>
      <c r="T8916" s="4"/>
    </row>
    <row r="8917" spans="1:20">
      <c r="A8917" s="1"/>
      <c r="T8917" s="4"/>
    </row>
    <row r="8918" spans="1:20">
      <c r="A8918" s="1"/>
      <c r="T8918" s="4"/>
    </row>
    <row r="8919" spans="1:20">
      <c r="A8919" s="1"/>
      <c r="T8919" s="4"/>
    </row>
    <row r="8920" spans="1:20">
      <c r="A8920" s="1"/>
      <c r="T8920" s="4"/>
    </row>
    <row r="8921" spans="1:20">
      <c r="A8921" s="1"/>
      <c r="T8921" s="4"/>
    </row>
    <row r="8922" spans="1:20">
      <c r="A8922" s="1"/>
      <c r="T8922" s="4"/>
    </row>
    <row r="8923" spans="1:20">
      <c r="A8923" s="1"/>
      <c r="T8923" s="4"/>
    </row>
    <row r="8924" spans="1:20">
      <c r="A8924" s="1"/>
      <c r="T8924" s="4"/>
    </row>
    <row r="8925" spans="1:20">
      <c r="A8925" s="1"/>
      <c r="T8925" s="4"/>
    </row>
    <row r="8926" spans="1:20">
      <c r="A8926" s="1"/>
      <c r="T8926" s="4"/>
    </row>
    <row r="8927" spans="1:20">
      <c r="A8927" s="1"/>
      <c r="T8927" s="4"/>
    </row>
    <row r="8928" spans="1:20">
      <c r="A8928" s="1"/>
      <c r="T8928" s="4"/>
    </row>
    <row r="8929" spans="1:20">
      <c r="A8929" s="1"/>
      <c r="T8929" s="4"/>
    </row>
    <row r="8930" spans="1:20">
      <c r="A8930" s="1"/>
      <c r="T8930" s="4"/>
    </row>
    <row r="8931" spans="1:20">
      <c r="A8931" s="1"/>
      <c r="T8931" s="4"/>
    </row>
    <row r="8932" spans="1:20">
      <c r="A8932" s="1"/>
      <c r="T8932" s="4"/>
    </row>
    <row r="8933" spans="1:20">
      <c r="A8933" s="1"/>
      <c r="T8933" s="4"/>
    </row>
    <row r="8934" spans="1:20">
      <c r="A8934" s="1"/>
      <c r="T8934" s="4"/>
    </row>
    <row r="8935" spans="1:20">
      <c r="A8935" s="1"/>
      <c r="T8935" s="4"/>
    </row>
    <row r="8936" spans="1:20">
      <c r="A8936" s="1"/>
      <c r="T8936" s="4"/>
    </row>
    <row r="8937" spans="1:20">
      <c r="A8937" s="1"/>
      <c r="T8937" s="4"/>
    </row>
    <row r="8938" spans="1:20">
      <c r="A8938" s="1"/>
      <c r="T8938" s="4"/>
    </row>
    <row r="8939" spans="1:20">
      <c r="A8939" s="1"/>
      <c r="T8939" s="4"/>
    </row>
    <row r="8940" spans="1:20">
      <c r="A8940" s="1"/>
      <c r="T8940" s="4"/>
    </row>
    <row r="8941" spans="1:20">
      <c r="A8941" s="1"/>
      <c r="T8941" s="4"/>
    </row>
    <row r="8942" spans="1:20">
      <c r="A8942" s="1"/>
      <c r="T8942" s="4"/>
    </row>
    <row r="8943" spans="1:20">
      <c r="A8943" s="1"/>
      <c r="T8943" s="4"/>
    </row>
    <row r="8944" spans="1:20">
      <c r="A8944" s="1"/>
      <c r="T8944" s="4"/>
    </row>
    <row r="8945" spans="1:20">
      <c r="A8945" s="1"/>
      <c r="T8945" s="4"/>
    </row>
    <row r="8946" spans="1:20">
      <c r="A8946" s="1"/>
      <c r="T8946" s="4"/>
    </row>
    <row r="8947" spans="1:20">
      <c r="A8947" s="1"/>
      <c r="T8947" s="4"/>
    </row>
    <row r="8948" spans="1:20">
      <c r="A8948" s="1"/>
      <c r="T8948" s="4"/>
    </row>
    <row r="8949" spans="1:20">
      <c r="A8949" s="1"/>
      <c r="T8949" s="4"/>
    </row>
    <row r="8950" spans="1:20">
      <c r="A8950" s="1"/>
      <c r="T8950" s="4"/>
    </row>
    <row r="8951" spans="1:20">
      <c r="A8951" s="1"/>
      <c r="T8951" s="4"/>
    </row>
    <row r="8952" spans="1:20">
      <c r="A8952" s="1"/>
      <c r="T8952" s="4"/>
    </row>
    <row r="8953" spans="1:20">
      <c r="A8953" s="1"/>
      <c r="T8953" s="4"/>
    </row>
    <row r="8954" spans="1:20">
      <c r="A8954" s="1"/>
      <c r="T8954" s="4"/>
    </row>
    <row r="8955" spans="1:20">
      <c r="A8955" s="1"/>
      <c r="T8955" s="4"/>
    </row>
    <row r="8956" spans="1:20">
      <c r="A8956" s="1"/>
      <c r="T8956" s="4"/>
    </row>
    <row r="8957" spans="1:20">
      <c r="A8957" s="1"/>
      <c r="T8957" s="4"/>
    </row>
    <row r="8958" spans="1:20">
      <c r="A8958" s="1"/>
      <c r="T8958" s="4"/>
    </row>
    <row r="8959" spans="1:20">
      <c r="A8959" s="1"/>
      <c r="T8959" s="4"/>
    </row>
    <row r="8960" spans="1:20">
      <c r="A8960" s="1"/>
      <c r="T8960" s="4"/>
    </row>
    <row r="8961" spans="1:20">
      <c r="A8961" s="1"/>
      <c r="T8961" s="4"/>
    </row>
    <row r="8962" spans="1:20">
      <c r="A8962" s="1"/>
      <c r="T8962" s="4"/>
    </row>
    <row r="8963" spans="1:20">
      <c r="A8963" s="1"/>
      <c r="T8963" s="4"/>
    </row>
    <row r="8964" spans="1:20">
      <c r="A8964" s="1"/>
      <c r="T8964" s="4"/>
    </row>
    <row r="8965" spans="1:20">
      <c r="A8965" s="1"/>
      <c r="T8965" s="4"/>
    </row>
    <row r="8966" spans="1:20">
      <c r="A8966" s="1"/>
      <c r="T8966" s="4"/>
    </row>
    <row r="8967" spans="1:20">
      <c r="A8967" s="1"/>
      <c r="T8967" s="4"/>
    </row>
    <row r="8968" spans="1:20">
      <c r="A8968" s="1"/>
      <c r="T8968" s="4"/>
    </row>
    <row r="8969" spans="1:20">
      <c r="A8969" s="1"/>
      <c r="T8969" s="4"/>
    </row>
    <row r="8970" spans="1:20">
      <c r="A8970" s="1"/>
      <c r="T8970" s="4"/>
    </row>
    <row r="8971" spans="1:20">
      <c r="A8971" s="1"/>
      <c r="T8971" s="4"/>
    </row>
    <row r="8972" spans="1:20">
      <c r="A8972" s="1"/>
      <c r="T8972" s="4"/>
    </row>
    <row r="8973" spans="1:20">
      <c r="A8973" s="1"/>
      <c r="T8973" s="4"/>
    </row>
    <row r="8974" spans="1:20">
      <c r="A8974" s="1"/>
      <c r="T8974" s="4"/>
    </row>
    <row r="8975" spans="1:20">
      <c r="A8975" s="1"/>
      <c r="T8975" s="4"/>
    </row>
    <row r="8976" spans="1:20">
      <c r="A8976" s="1"/>
      <c r="T8976" s="4"/>
    </row>
    <row r="8977" spans="1:20">
      <c r="A8977" s="1"/>
      <c r="T8977" s="4"/>
    </row>
    <row r="8978" spans="1:20">
      <c r="A8978" s="1"/>
      <c r="T8978" s="4"/>
    </row>
    <row r="8979" spans="1:20">
      <c r="A8979" s="1"/>
      <c r="T8979" s="4"/>
    </row>
    <row r="8980" spans="1:20">
      <c r="A8980" s="1"/>
      <c r="T8980" s="4"/>
    </row>
    <row r="8981" spans="1:20">
      <c r="A8981" s="1"/>
      <c r="T8981" s="4"/>
    </row>
    <row r="8982" spans="1:20">
      <c r="A8982" s="1"/>
      <c r="T8982" s="4"/>
    </row>
    <row r="8983" spans="1:20">
      <c r="A8983" s="1"/>
      <c r="T8983" s="4"/>
    </row>
    <row r="8984" spans="1:20">
      <c r="A8984" s="1"/>
      <c r="T8984" s="4"/>
    </row>
    <row r="8985" spans="1:20">
      <c r="A8985" s="1"/>
      <c r="T8985" s="4"/>
    </row>
    <row r="8986" spans="1:20">
      <c r="A8986" s="1"/>
      <c r="T8986" s="4"/>
    </row>
    <row r="8987" spans="1:20">
      <c r="A8987" s="1"/>
      <c r="T8987" s="4"/>
    </row>
    <row r="8988" spans="1:20">
      <c r="A8988" s="1"/>
      <c r="T8988" s="4"/>
    </row>
    <row r="8989" spans="1:20">
      <c r="A8989" s="1"/>
      <c r="T8989" s="4"/>
    </row>
    <row r="8990" spans="1:20">
      <c r="A8990" s="1"/>
      <c r="T8990" s="4"/>
    </row>
    <row r="8991" spans="1:20">
      <c r="A8991" s="1"/>
      <c r="T8991" s="4"/>
    </row>
    <row r="8992" spans="1:20">
      <c r="A8992" s="1"/>
      <c r="T8992" s="4"/>
    </row>
    <row r="8993" spans="1:20">
      <c r="A8993" s="1"/>
      <c r="T8993" s="4"/>
    </row>
    <row r="8994" spans="1:20">
      <c r="A8994" s="1"/>
      <c r="T8994" s="4"/>
    </row>
    <row r="8995" spans="1:20">
      <c r="A8995" s="1"/>
      <c r="T8995" s="4"/>
    </row>
    <row r="8996" spans="1:20">
      <c r="A8996" s="1"/>
      <c r="T8996" s="4"/>
    </row>
    <row r="8997" spans="1:20">
      <c r="A8997" s="1"/>
      <c r="T8997" s="4"/>
    </row>
    <row r="8998" spans="1:20">
      <c r="A8998" s="1"/>
      <c r="T8998" s="4"/>
    </row>
    <row r="8999" spans="1:20">
      <c r="A8999" s="1"/>
      <c r="T8999" s="4"/>
    </row>
    <row r="9000" spans="1:20">
      <c r="A9000" s="1"/>
      <c r="T9000" s="4"/>
    </row>
    <row r="9001" spans="1:20">
      <c r="A9001" s="1"/>
      <c r="T9001" s="4"/>
    </row>
    <row r="9002" spans="1:20">
      <c r="A9002" s="1"/>
      <c r="T9002" s="4"/>
    </row>
    <row r="9003" spans="1:20">
      <c r="A9003" s="1"/>
      <c r="T9003" s="4"/>
    </row>
    <row r="9004" spans="1:20">
      <c r="A9004" s="1"/>
      <c r="T9004" s="4"/>
    </row>
    <row r="9005" spans="1:20">
      <c r="A9005" s="1"/>
      <c r="T9005" s="4"/>
    </row>
    <row r="9006" spans="1:20">
      <c r="A9006" s="1"/>
      <c r="T9006" s="4"/>
    </row>
    <row r="9007" spans="1:20">
      <c r="A9007" s="1"/>
      <c r="T9007" s="4"/>
    </row>
    <row r="9008" spans="1:20">
      <c r="A9008" s="1"/>
      <c r="T9008" s="4"/>
    </row>
    <row r="9009" spans="1:20">
      <c r="A9009" s="1"/>
      <c r="T9009" s="4"/>
    </row>
    <row r="9010" spans="1:20">
      <c r="A9010" s="1"/>
      <c r="T9010" s="4"/>
    </row>
    <row r="9011" spans="1:20">
      <c r="A9011" s="1"/>
      <c r="T9011" s="4"/>
    </row>
    <row r="9012" spans="1:20">
      <c r="A9012" s="1"/>
      <c r="T9012" s="4"/>
    </row>
    <row r="9013" spans="1:20">
      <c r="A9013" s="1"/>
      <c r="T9013" s="4"/>
    </row>
    <row r="9014" spans="1:20">
      <c r="A9014" s="1"/>
      <c r="T9014" s="4"/>
    </row>
    <row r="9015" spans="1:20">
      <c r="A9015" s="1"/>
      <c r="T9015" s="4"/>
    </row>
    <row r="9016" spans="1:20">
      <c r="A9016" s="1"/>
      <c r="T9016" s="4"/>
    </row>
    <row r="9017" spans="1:20">
      <c r="A9017" s="1"/>
      <c r="T9017" s="4"/>
    </row>
    <row r="9018" spans="1:20">
      <c r="A9018" s="1"/>
      <c r="T9018" s="4"/>
    </row>
    <row r="9019" spans="1:20">
      <c r="A9019" s="1"/>
      <c r="T9019" s="4"/>
    </row>
    <row r="9020" spans="1:20">
      <c r="A9020" s="1"/>
      <c r="T9020" s="4"/>
    </row>
    <row r="9021" spans="1:20">
      <c r="A9021" s="1"/>
      <c r="T9021" s="4"/>
    </row>
    <row r="9022" spans="1:20">
      <c r="A9022" s="1"/>
      <c r="T9022" s="4"/>
    </row>
    <row r="9023" spans="1:20">
      <c r="A9023" s="1"/>
      <c r="T9023" s="4"/>
    </row>
    <row r="9024" spans="1:20">
      <c r="A9024" s="1"/>
      <c r="T9024" s="4"/>
    </row>
    <row r="9025" spans="1:20">
      <c r="A9025" s="1"/>
      <c r="T9025" s="4"/>
    </row>
    <row r="9026" spans="1:20">
      <c r="A9026" s="1"/>
      <c r="T9026" s="4"/>
    </row>
    <row r="9027" spans="1:20">
      <c r="A9027" s="1"/>
      <c r="T9027" s="4"/>
    </row>
    <row r="9028" spans="1:20">
      <c r="A9028" s="1"/>
      <c r="T9028" s="4"/>
    </row>
    <row r="9029" spans="1:20">
      <c r="A9029" s="1"/>
      <c r="T9029" s="4"/>
    </row>
    <row r="9030" spans="1:20">
      <c r="A9030" s="1"/>
      <c r="T9030" s="4"/>
    </row>
    <row r="9031" spans="1:20">
      <c r="A9031" s="1"/>
      <c r="T9031" s="4"/>
    </row>
    <row r="9032" spans="1:20">
      <c r="A9032" s="1"/>
      <c r="T9032" s="4"/>
    </row>
    <row r="9033" spans="1:20">
      <c r="A9033" s="1"/>
      <c r="T9033" s="4"/>
    </row>
    <row r="9034" spans="1:20">
      <c r="A9034" s="1"/>
      <c r="T9034" s="4"/>
    </row>
    <row r="9035" spans="1:20">
      <c r="A9035" s="1"/>
      <c r="T9035" s="4"/>
    </row>
    <row r="9036" spans="1:20">
      <c r="A9036" s="1"/>
      <c r="T9036" s="4"/>
    </row>
    <row r="9037" spans="1:20">
      <c r="A9037" s="1"/>
      <c r="T9037" s="4"/>
    </row>
    <row r="9038" spans="1:20">
      <c r="A9038" s="1"/>
      <c r="T9038" s="4"/>
    </row>
    <row r="9039" spans="1:20">
      <c r="A9039" s="1"/>
      <c r="T9039" s="4"/>
    </row>
    <row r="9040" spans="1:20">
      <c r="A9040" s="1"/>
      <c r="T9040" s="4"/>
    </row>
    <row r="9041" spans="1:20">
      <c r="A9041" s="1"/>
      <c r="T9041" s="4"/>
    </row>
    <row r="9042" spans="1:20">
      <c r="A9042" s="1"/>
      <c r="T9042" s="4"/>
    </row>
    <row r="9043" spans="1:20">
      <c r="A9043" s="1"/>
      <c r="T9043" s="4"/>
    </row>
    <row r="9044" spans="1:20">
      <c r="A9044" s="1"/>
      <c r="T9044" s="4"/>
    </row>
    <row r="9045" spans="1:20">
      <c r="A9045" s="1"/>
      <c r="T9045" s="4"/>
    </row>
    <row r="9046" spans="1:20">
      <c r="A9046" s="1"/>
      <c r="T9046" s="4"/>
    </row>
    <row r="9047" spans="1:20">
      <c r="A9047" s="1"/>
      <c r="T9047" s="4"/>
    </row>
    <row r="9048" spans="1:20">
      <c r="A9048" s="1"/>
      <c r="T9048" s="4"/>
    </row>
    <row r="9049" spans="1:20">
      <c r="A9049" s="1"/>
      <c r="T9049" s="4"/>
    </row>
    <row r="9050" spans="1:20">
      <c r="A9050" s="1"/>
      <c r="T9050" s="4"/>
    </row>
    <row r="9051" spans="1:20">
      <c r="A9051" s="1"/>
      <c r="T9051" s="4"/>
    </row>
    <row r="9052" spans="1:20">
      <c r="A9052" s="1"/>
      <c r="T9052" s="4"/>
    </row>
    <row r="9053" spans="1:20">
      <c r="A9053" s="1"/>
      <c r="T9053" s="4"/>
    </row>
    <row r="9054" spans="1:20">
      <c r="A9054" s="1"/>
      <c r="T9054" s="4"/>
    </row>
    <row r="9055" spans="1:20">
      <c r="A9055" s="1"/>
      <c r="T9055" s="4"/>
    </row>
    <row r="9056" spans="1:20">
      <c r="A9056" s="1"/>
      <c r="T9056" s="4"/>
    </row>
    <row r="9057" spans="1:20">
      <c r="A9057" s="1"/>
      <c r="T9057" s="4"/>
    </row>
    <row r="9058" spans="1:20">
      <c r="A9058" s="1"/>
      <c r="T9058" s="4"/>
    </row>
    <row r="9059" spans="1:20">
      <c r="A9059" s="1"/>
      <c r="T9059" s="4"/>
    </row>
    <row r="9060" spans="1:20">
      <c r="A9060" s="1"/>
      <c r="T9060" s="4"/>
    </row>
    <row r="9061" spans="1:20">
      <c r="A9061" s="1"/>
      <c r="T9061" s="4"/>
    </row>
    <row r="9062" spans="1:20">
      <c r="A9062" s="1"/>
      <c r="T9062" s="4"/>
    </row>
    <row r="9063" spans="1:20">
      <c r="A9063" s="1"/>
      <c r="T9063" s="4"/>
    </row>
    <row r="9064" spans="1:20">
      <c r="A9064" s="1"/>
      <c r="T9064" s="4"/>
    </row>
    <row r="9065" spans="1:20">
      <c r="A9065" s="1"/>
      <c r="T9065" s="4"/>
    </row>
    <row r="9066" spans="1:20">
      <c r="A9066" s="1"/>
      <c r="T9066" s="4"/>
    </row>
    <row r="9067" spans="1:20">
      <c r="A9067" s="1"/>
      <c r="T9067" s="4"/>
    </row>
    <row r="9068" spans="1:20">
      <c r="A9068" s="1"/>
      <c r="T9068" s="4"/>
    </row>
    <row r="9069" spans="1:20">
      <c r="A9069" s="1"/>
      <c r="T9069" s="4"/>
    </row>
    <row r="9070" spans="1:20">
      <c r="A9070" s="1"/>
      <c r="T9070" s="4"/>
    </row>
    <row r="9071" spans="1:20">
      <c r="A9071" s="1"/>
      <c r="T9071" s="4"/>
    </row>
    <row r="9072" spans="1:20">
      <c r="A9072" s="1"/>
      <c r="T9072" s="4"/>
    </row>
    <row r="9073" spans="1:20">
      <c r="A9073" s="1"/>
      <c r="T9073" s="4"/>
    </row>
    <row r="9074" spans="1:20">
      <c r="A9074" s="1"/>
      <c r="T9074" s="4"/>
    </row>
    <row r="9075" spans="1:20">
      <c r="A9075" s="1"/>
      <c r="T9075" s="4"/>
    </row>
    <row r="9076" spans="1:20">
      <c r="A9076" s="1"/>
      <c r="T9076" s="4"/>
    </row>
    <row r="9077" spans="1:20">
      <c r="A9077" s="1"/>
      <c r="T9077" s="4"/>
    </row>
    <row r="9078" spans="1:20">
      <c r="A9078" s="1"/>
      <c r="T9078" s="4"/>
    </row>
    <row r="9079" spans="1:20">
      <c r="A9079" s="1"/>
      <c r="T9079" s="4"/>
    </row>
    <row r="9080" spans="1:20">
      <c r="A9080" s="1"/>
      <c r="T9080" s="4"/>
    </row>
    <row r="9081" spans="1:20">
      <c r="A9081" s="1"/>
      <c r="T9081" s="4"/>
    </row>
    <row r="9082" spans="1:20">
      <c r="A9082" s="1"/>
      <c r="T9082" s="4"/>
    </row>
    <row r="9083" spans="1:20">
      <c r="A9083" s="1"/>
      <c r="T9083" s="4"/>
    </row>
    <row r="9084" spans="1:20">
      <c r="A9084" s="1"/>
      <c r="T9084" s="4"/>
    </row>
    <row r="9085" spans="1:20">
      <c r="A9085" s="1"/>
      <c r="T9085" s="4"/>
    </row>
    <row r="9086" spans="1:20">
      <c r="A9086" s="1"/>
      <c r="T9086" s="4"/>
    </row>
    <row r="9087" spans="1:20">
      <c r="A9087" s="1"/>
      <c r="T9087" s="4"/>
    </row>
    <row r="9088" spans="1:20">
      <c r="A9088" s="1"/>
      <c r="T9088" s="4"/>
    </row>
    <row r="9089" spans="1:20">
      <c r="A9089" s="1"/>
      <c r="T9089" s="4"/>
    </row>
    <row r="9090" spans="1:20">
      <c r="A9090" s="1"/>
      <c r="T9090" s="4"/>
    </row>
    <row r="9091" spans="1:20">
      <c r="A9091" s="1"/>
      <c r="T9091" s="4"/>
    </row>
    <row r="9092" spans="1:20">
      <c r="A9092" s="1"/>
      <c r="T9092" s="4"/>
    </row>
    <row r="9093" spans="1:20">
      <c r="A9093" s="1"/>
      <c r="T9093" s="4"/>
    </row>
    <row r="9094" spans="1:20">
      <c r="A9094" s="1"/>
      <c r="T9094" s="4"/>
    </row>
    <row r="9095" spans="1:20">
      <c r="A9095" s="1"/>
      <c r="T9095" s="4"/>
    </row>
    <row r="9096" spans="1:20">
      <c r="A9096" s="1"/>
      <c r="T9096" s="4"/>
    </row>
    <row r="9097" spans="1:20">
      <c r="A9097" s="1"/>
      <c r="T9097" s="4"/>
    </row>
    <row r="9098" spans="1:20">
      <c r="A9098" s="1"/>
      <c r="T9098" s="4"/>
    </row>
    <row r="9099" spans="1:20">
      <c r="A9099" s="1"/>
      <c r="T9099" s="4"/>
    </row>
    <row r="9100" spans="1:20">
      <c r="A9100" s="1"/>
      <c r="T9100" s="4"/>
    </row>
    <row r="9101" spans="1:20">
      <c r="A9101" s="1"/>
      <c r="T9101" s="4"/>
    </row>
    <row r="9102" spans="1:20">
      <c r="A9102" s="1"/>
      <c r="T9102" s="4"/>
    </row>
    <row r="9103" spans="1:20">
      <c r="A9103" s="1"/>
      <c r="T9103" s="4"/>
    </row>
    <row r="9104" spans="1:20">
      <c r="A9104" s="1"/>
      <c r="T9104" s="4"/>
    </row>
    <row r="9105" spans="1:20">
      <c r="A9105" s="1"/>
      <c r="T9105" s="4"/>
    </row>
    <row r="9106" spans="1:20">
      <c r="A9106" s="1"/>
      <c r="T9106" s="4"/>
    </row>
    <row r="9107" spans="1:20">
      <c r="A9107" s="1"/>
      <c r="T9107" s="4"/>
    </row>
    <row r="9108" spans="1:20">
      <c r="A9108" s="1"/>
      <c r="T9108" s="4"/>
    </row>
    <row r="9109" spans="1:20">
      <c r="A9109" s="1"/>
      <c r="T9109" s="4"/>
    </row>
    <row r="9110" spans="1:20">
      <c r="A9110" s="1"/>
      <c r="T9110" s="4"/>
    </row>
    <row r="9111" spans="1:20">
      <c r="A9111" s="1"/>
      <c r="T9111" s="4"/>
    </row>
    <row r="9112" spans="1:20">
      <c r="A9112" s="1"/>
      <c r="T9112" s="4"/>
    </row>
    <row r="9113" spans="1:20">
      <c r="A9113" s="1"/>
      <c r="T9113" s="4"/>
    </row>
    <row r="9114" spans="1:20">
      <c r="A9114" s="1"/>
      <c r="T9114" s="4"/>
    </row>
    <row r="9115" spans="1:20">
      <c r="A9115" s="1"/>
      <c r="T9115" s="4"/>
    </row>
    <row r="9116" spans="1:20">
      <c r="A9116" s="1"/>
      <c r="T9116" s="4"/>
    </row>
    <row r="9117" spans="1:20">
      <c r="A9117" s="1"/>
      <c r="T9117" s="4"/>
    </row>
    <row r="9118" spans="1:20">
      <c r="A9118" s="1"/>
      <c r="T9118" s="4"/>
    </row>
    <row r="9119" spans="1:20">
      <c r="A9119" s="1"/>
      <c r="T9119" s="4"/>
    </row>
    <row r="9120" spans="1:20">
      <c r="A9120" s="1"/>
      <c r="T9120" s="4"/>
    </row>
    <row r="9121" spans="1:20">
      <c r="A9121" s="1"/>
      <c r="T9121" s="4"/>
    </row>
    <row r="9122" spans="1:20">
      <c r="A9122" s="1"/>
      <c r="T9122" s="4"/>
    </row>
    <row r="9123" spans="1:20">
      <c r="A9123" s="1"/>
      <c r="T9123" s="4"/>
    </row>
    <row r="9124" spans="1:20">
      <c r="A9124" s="1"/>
      <c r="T9124" s="4"/>
    </row>
    <row r="9125" spans="1:20">
      <c r="A9125" s="1"/>
      <c r="T9125" s="4"/>
    </row>
    <row r="9126" spans="1:20">
      <c r="A9126" s="1"/>
      <c r="T9126" s="4"/>
    </row>
    <row r="9127" spans="1:20">
      <c r="A9127" s="1"/>
      <c r="T9127" s="4"/>
    </row>
    <row r="9128" spans="1:20">
      <c r="A9128" s="1"/>
      <c r="T9128" s="4"/>
    </row>
    <row r="9129" spans="1:20">
      <c r="A9129" s="1"/>
      <c r="T9129" s="4"/>
    </row>
    <row r="9130" spans="1:20">
      <c r="A9130" s="1"/>
      <c r="T9130" s="4"/>
    </row>
    <row r="9131" spans="1:20">
      <c r="A9131" s="1"/>
      <c r="T9131" s="4"/>
    </row>
    <row r="9132" spans="1:20">
      <c r="A9132" s="1"/>
      <c r="T9132" s="4"/>
    </row>
    <row r="9133" spans="1:20">
      <c r="A9133" s="1"/>
      <c r="T9133" s="4"/>
    </row>
    <row r="9134" spans="1:20">
      <c r="A9134" s="1"/>
      <c r="T9134" s="4"/>
    </row>
    <row r="9135" spans="1:20">
      <c r="A9135" s="1"/>
      <c r="T9135" s="4"/>
    </row>
    <row r="9136" spans="1:20">
      <c r="A9136" s="1"/>
      <c r="T9136" s="4"/>
    </row>
    <row r="9137" spans="1:20">
      <c r="A9137" s="1"/>
      <c r="T9137" s="4"/>
    </row>
    <row r="9138" spans="1:20">
      <c r="A9138" s="1"/>
      <c r="T9138" s="4"/>
    </row>
    <row r="9139" spans="1:20">
      <c r="A9139" s="1"/>
      <c r="T9139" s="4"/>
    </row>
    <row r="9140" spans="1:20">
      <c r="A9140" s="1"/>
      <c r="T9140" s="4"/>
    </row>
    <row r="9141" spans="1:20">
      <c r="A9141" s="1"/>
      <c r="T9141" s="4"/>
    </row>
    <row r="9142" spans="1:20">
      <c r="A9142" s="1"/>
      <c r="T9142" s="4"/>
    </row>
    <row r="9143" spans="1:20">
      <c r="A9143" s="1"/>
      <c r="T9143" s="4"/>
    </row>
    <row r="9144" spans="1:20">
      <c r="A9144" s="1"/>
      <c r="T9144" s="4"/>
    </row>
    <row r="9145" spans="1:20">
      <c r="A9145" s="1"/>
      <c r="T9145" s="4"/>
    </row>
    <row r="9146" spans="1:20">
      <c r="A9146" s="1"/>
      <c r="T9146" s="4"/>
    </row>
    <row r="9147" spans="1:20">
      <c r="A9147" s="1"/>
      <c r="T9147" s="4"/>
    </row>
    <row r="9148" spans="1:20">
      <c r="A9148" s="1"/>
      <c r="T9148" s="4"/>
    </row>
    <row r="9149" spans="1:20">
      <c r="A9149" s="1"/>
      <c r="T9149" s="4"/>
    </row>
    <row r="9150" spans="1:20">
      <c r="A9150" s="1"/>
      <c r="T9150" s="4"/>
    </row>
    <row r="9151" spans="1:20">
      <c r="A9151" s="1"/>
      <c r="T9151" s="4"/>
    </row>
    <row r="9152" spans="1:20">
      <c r="A9152" s="1"/>
      <c r="T9152" s="4"/>
    </row>
    <row r="9153" spans="1:20">
      <c r="A9153" s="1"/>
      <c r="T9153" s="4"/>
    </row>
    <row r="9154" spans="1:20">
      <c r="A9154" s="1"/>
      <c r="T9154" s="4"/>
    </row>
    <row r="9155" spans="1:20">
      <c r="A9155" s="1"/>
      <c r="T9155" s="4"/>
    </row>
    <row r="9156" spans="1:20">
      <c r="A9156" s="1"/>
      <c r="T9156" s="4"/>
    </row>
    <row r="9157" spans="1:20">
      <c r="A9157" s="1"/>
      <c r="T9157" s="4"/>
    </row>
    <row r="9158" spans="1:20">
      <c r="A9158" s="1"/>
      <c r="T9158" s="4"/>
    </row>
    <row r="9159" spans="1:20">
      <c r="A9159" s="1"/>
      <c r="T9159" s="4"/>
    </row>
    <row r="9160" spans="1:20">
      <c r="A9160" s="1"/>
      <c r="T9160" s="4"/>
    </row>
    <row r="9161" spans="1:20">
      <c r="A9161" s="1"/>
      <c r="T9161" s="4"/>
    </row>
    <row r="9162" spans="1:20">
      <c r="A9162" s="1"/>
      <c r="T9162" s="4"/>
    </row>
    <row r="9163" spans="1:20">
      <c r="A9163" s="1"/>
      <c r="T9163" s="4"/>
    </row>
    <row r="9164" spans="1:20">
      <c r="A9164" s="1"/>
      <c r="T9164" s="4"/>
    </row>
    <row r="9165" spans="1:20">
      <c r="A9165" s="1"/>
      <c r="T9165" s="4"/>
    </row>
    <row r="9166" spans="1:20">
      <c r="A9166" s="1"/>
      <c r="T9166" s="4"/>
    </row>
    <row r="9167" spans="1:20">
      <c r="A9167" s="1"/>
      <c r="T9167" s="4"/>
    </row>
    <row r="9168" spans="1:20">
      <c r="A9168" s="1"/>
      <c r="T9168" s="4"/>
    </row>
    <row r="9169" spans="1:20">
      <c r="A9169" s="1"/>
      <c r="T9169" s="4"/>
    </row>
    <row r="9170" spans="1:20">
      <c r="A9170" s="1"/>
      <c r="T9170" s="4"/>
    </row>
    <row r="9171" spans="1:20">
      <c r="A9171" s="1"/>
      <c r="T9171" s="4"/>
    </row>
    <row r="9172" spans="1:20">
      <c r="A9172" s="1"/>
      <c r="T9172" s="4"/>
    </row>
    <row r="9173" spans="1:20">
      <c r="A9173" s="1"/>
      <c r="T9173" s="4"/>
    </row>
    <row r="9174" spans="1:20">
      <c r="A9174" s="1"/>
      <c r="T9174" s="4"/>
    </row>
    <row r="9175" spans="1:20">
      <c r="A9175" s="1"/>
      <c r="T9175" s="4"/>
    </row>
    <row r="9176" spans="1:20">
      <c r="A9176" s="1"/>
      <c r="T9176" s="4"/>
    </row>
    <row r="9177" spans="1:20">
      <c r="A9177" s="1"/>
      <c r="T9177" s="4"/>
    </row>
    <row r="9178" spans="1:20">
      <c r="A9178" s="1"/>
      <c r="T9178" s="4"/>
    </row>
    <row r="9179" spans="1:20">
      <c r="A9179" s="1"/>
      <c r="T9179" s="4"/>
    </row>
    <row r="9180" spans="1:20">
      <c r="A9180" s="1"/>
      <c r="T9180" s="4"/>
    </row>
    <row r="9181" spans="1:20">
      <c r="A9181" s="1"/>
      <c r="T9181" s="4"/>
    </row>
    <row r="9182" spans="1:20">
      <c r="A9182" s="1"/>
      <c r="T9182" s="4"/>
    </row>
    <row r="9183" spans="1:20">
      <c r="A9183" s="1"/>
      <c r="T9183" s="4"/>
    </row>
    <row r="9184" spans="1:20">
      <c r="A9184" s="1"/>
      <c r="T9184" s="4"/>
    </row>
    <row r="9185" spans="1:20">
      <c r="A9185" s="1"/>
      <c r="T9185" s="4"/>
    </row>
    <row r="9186" spans="1:20">
      <c r="A9186" s="1"/>
      <c r="T9186" s="4"/>
    </row>
    <row r="9187" spans="1:20">
      <c r="A9187" s="1"/>
      <c r="T9187" s="4"/>
    </row>
    <row r="9188" spans="1:20">
      <c r="A9188" s="1"/>
      <c r="T9188" s="4"/>
    </row>
    <row r="9189" spans="1:20">
      <c r="A9189" s="1"/>
      <c r="T9189" s="4"/>
    </row>
    <row r="9190" spans="1:20">
      <c r="A9190" s="1"/>
      <c r="T9190" s="4"/>
    </row>
    <row r="9191" spans="1:20">
      <c r="A9191" s="1"/>
      <c r="T9191" s="4"/>
    </row>
    <row r="9192" spans="1:20">
      <c r="A9192" s="1"/>
      <c r="T9192" s="4"/>
    </row>
    <row r="9193" spans="1:20">
      <c r="A9193" s="1"/>
      <c r="T9193" s="4"/>
    </row>
    <row r="9194" spans="1:20">
      <c r="A9194" s="1"/>
      <c r="T9194" s="4"/>
    </row>
    <row r="9195" spans="1:20">
      <c r="A9195" s="1"/>
      <c r="T9195" s="4"/>
    </row>
    <row r="9196" spans="1:20">
      <c r="A9196" s="1"/>
      <c r="T9196" s="4"/>
    </row>
    <row r="9197" spans="1:20">
      <c r="A9197" s="1"/>
      <c r="T9197" s="4"/>
    </row>
    <row r="9198" spans="1:20">
      <c r="A9198" s="1"/>
      <c r="T9198" s="4"/>
    </row>
    <row r="9199" spans="1:20">
      <c r="A9199" s="1"/>
      <c r="T9199" s="4"/>
    </row>
    <row r="9200" spans="1:20">
      <c r="A9200" s="1"/>
      <c r="T9200" s="4"/>
    </row>
    <row r="9201" spans="1:20">
      <c r="A9201" s="1"/>
      <c r="T9201" s="4"/>
    </row>
    <row r="9202" spans="1:20">
      <c r="A9202" s="1"/>
      <c r="T9202" s="4"/>
    </row>
    <row r="9203" spans="1:20">
      <c r="A9203" s="1"/>
      <c r="T9203" s="4"/>
    </row>
    <row r="9204" spans="1:20">
      <c r="A9204" s="1"/>
      <c r="T9204" s="4"/>
    </row>
    <row r="9205" spans="1:20">
      <c r="A9205" s="1"/>
      <c r="T9205" s="4"/>
    </row>
    <row r="9206" spans="1:20">
      <c r="A9206" s="1"/>
      <c r="T9206" s="4"/>
    </row>
    <row r="9207" spans="1:20">
      <c r="A9207" s="1"/>
      <c r="T9207" s="4"/>
    </row>
    <row r="9208" spans="1:20">
      <c r="A9208" s="1"/>
      <c r="T9208" s="4"/>
    </row>
    <row r="9209" spans="1:20">
      <c r="A9209" s="1"/>
      <c r="T9209" s="4"/>
    </row>
    <row r="9210" spans="1:20">
      <c r="A9210" s="1"/>
      <c r="T9210" s="4"/>
    </row>
    <row r="9211" spans="1:20">
      <c r="A9211" s="1"/>
      <c r="T9211" s="4"/>
    </row>
    <row r="9212" spans="1:20">
      <c r="A9212" s="1"/>
      <c r="T9212" s="4"/>
    </row>
    <row r="9213" spans="1:20">
      <c r="A9213" s="1"/>
      <c r="T9213" s="4"/>
    </row>
    <row r="9214" spans="1:20">
      <c r="A9214" s="1"/>
      <c r="T9214" s="4"/>
    </row>
    <row r="9215" spans="1:20">
      <c r="A9215" s="1"/>
      <c r="T9215" s="4"/>
    </row>
    <row r="9216" spans="1:20">
      <c r="A9216" s="1"/>
      <c r="T9216" s="4"/>
    </row>
    <row r="9217" spans="1:20">
      <c r="A9217" s="1"/>
      <c r="T9217" s="4"/>
    </row>
    <row r="9218" spans="1:20">
      <c r="A9218" s="1"/>
      <c r="T9218" s="4"/>
    </row>
    <row r="9219" spans="1:20">
      <c r="A9219" s="1"/>
      <c r="T9219" s="4"/>
    </row>
    <row r="9220" spans="1:20">
      <c r="A9220" s="1"/>
      <c r="T9220" s="4"/>
    </row>
    <row r="9221" spans="1:20">
      <c r="A9221" s="1"/>
      <c r="T9221" s="4"/>
    </row>
    <row r="9222" spans="1:20">
      <c r="A9222" s="1"/>
      <c r="T9222" s="4"/>
    </row>
    <row r="9223" spans="1:20">
      <c r="A9223" s="1"/>
      <c r="T9223" s="4"/>
    </row>
    <row r="9224" spans="1:20">
      <c r="A9224" s="1"/>
      <c r="T9224" s="4"/>
    </row>
    <row r="9225" spans="1:20">
      <c r="A9225" s="1"/>
      <c r="T9225" s="4"/>
    </row>
    <row r="9226" spans="1:20">
      <c r="A9226" s="1"/>
      <c r="T9226" s="4"/>
    </row>
    <row r="9227" spans="1:20">
      <c r="A9227" s="1"/>
      <c r="T9227" s="4"/>
    </row>
    <row r="9228" spans="1:20">
      <c r="A9228" s="1"/>
      <c r="T9228" s="4"/>
    </row>
    <row r="9229" spans="1:20">
      <c r="A9229" s="1"/>
      <c r="T9229" s="4"/>
    </row>
    <row r="9230" spans="1:20">
      <c r="A9230" s="1"/>
      <c r="T9230" s="4"/>
    </row>
    <row r="9231" spans="1:20">
      <c r="A9231" s="1"/>
      <c r="T9231" s="4"/>
    </row>
    <row r="9232" spans="1:20">
      <c r="A9232" s="1"/>
      <c r="T9232" s="4"/>
    </row>
    <row r="9233" spans="1:20">
      <c r="A9233" s="1"/>
      <c r="T9233" s="4"/>
    </row>
    <row r="9234" spans="1:20">
      <c r="A9234" s="1"/>
      <c r="T9234" s="4"/>
    </row>
    <row r="9235" spans="1:20">
      <c r="A9235" s="1"/>
      <c r="T9235" s="4"/>
    </row>
    <row r="9236" spans="1:20">
      <c r="A9236" s="1"/>
      <c r="T9236" s="4"/>
    </row>
    <row r="9237" spans="1:20">
      <c r="A9237" s="1"/>
      <c r="T9237" s="4"/>
    </row>
    <row r="9238" spans="1:20">
      <c r="A9238" s="1"/>
      <c r="T9238" s="4"/>
    </row>
    <row r="9239" spans="1:20">
      <c r="A9239" s="1"/>
      <c r="T9239" s="4"/>
    </row>
    <row r="9240" spans="1:20">
      <c r="A9240" s="1"/>
      <c r="T9240" s="4"/>
    </row>
    <row r="9241" spans="1:20">
      <c r="A9241" s="1"/>
      <c r="T9241" s="4"/>
    </row>
    <row r="9242" spans="1:20">
      <c r="A9242" s="1"/>
      <c r="T9242" s="4"/>
    </row>
    <row r="9243" spans="1:20">
      <c r="A9243" s="1"/>
      <c r="T9243" s="4"/>
    </row>
    <row r="9244" spans="1:20">
      <c r="A9244" s="1"/>
      <c r="T9244" s="4"/>
    </row>
    <row r="9245" spans="1:20">
      <c r="A9245" s="1"/>
      <c r="T9245" s="4"/>
    </row>
    <row r="9246" spans="1:20">
      <c r="A9246" s="1"/>
      <c r="T9246" s="4"/>
    </row>
    <row r="9247" spans="1:20">
      <c r="A9247" s="1"/>
      <c r="T9247" s="4"/>
    </row>
    <row r="9248" spans="1:20">
      <c r="A9248" s="1"/>
      <c r="T9248" s="4"/>
    </row>
    <row r="9249" spans="1:20">
      <c r="A9249" s="1"/>
      <c r="T9249" s="4"/>
    </row>
    <row r="9250" spans="1:20">
      <c r="A9250" s="1"/>
      <c r="T9250" s="4"/>
    </row>
    <row r="9251" spans="1:20">
      <c r="A9251" s="1"/>
      <c r="T9251" s="4"/>
    </row>
    <row r="9252" spans="1:20">
      <c r="A9252" s="1"/>
      <c r="T9252" s="4"/>
    </row>
    <row r="9253" spans="1:20">
      <c r="A9253" s="1"/>
      <c r="T9253" s="4"/>
    </row>
    <row r="9254" spans="1:20">
      <c r="A9254" s="1"/>
      <c r="T9254" s="4"/>
    </row>
    <row r="9255" spans="1:20">
      <c r="A9255" s="1"/>
      <c r="T9255" s="4"/>
    </row>
    <row r="9256" spans="1:20">
      <c r="A9256" s="1"/>
      <c r="T9256" s="4"/>
    </row>
    <row r="9257" spans="1:20">
      <c r="A9257" s="1"/>
      <c r="T9257" s="4"/>
    </row>
    <row r="9258" spans="1:20">
      <c r="A9258" s="1"/>
      <c r="T9258" s="4"/>
    </row>
    <row r="9259" spans="1:20">
      <c r="A9259" s="1"/>
      <c r="T9259" s="4"/>
    </row>
    <row r="9260" spans="1:20">
      <c r="A9260" s="1"/>
      <c r="T9260" s="4"/>
    </row>
    <row r="9261" spans="1:20">
      <c r="A9261" s="1"/>
      <c r="T9261" s="4"/>
    </row>
    <row r="9262" spans="1:20">
      <c r="A9262" s="1"/>
      <c r="T9262" s="4"/>
    </row>
    <row r="9263" spans="1:20">
      <c r="A9263" s="1"/>
      <c r="T9263" s="4"/>
    </row>
    <row r="9264" spans="1:20">
      <c r="A9264" s="1"/>
      <c r="T9264" s="4"/>
    </row>
    <row r="9265" spans="1:20">
      <c r="A9265" s="1"/>
      <c r="T9265" s="4"/>
    </row>
    <row r="9266" spans="1:20">
      <c r="A9266" s="1"/>
      <c r="T9266" s="4"/>
    </row>
    <row r="9267" spans="1:20">
      <c r="A9267" s="1"/>
      <c r="T9267" s="4"/>
    </row>
    <row r="9268" spans="1:20">
      <c r="A9268" s="1"/>
      <c r="T9268" s="4"/>
    </row>
    <row r="9269" spans="1:20">
      <c r="A9269" s="1"/>
      <c r="T9269" s="4"/>
    </row>
    <row r="9270" spans="1:20">
      <c r="A9270" s="1"/>
      <c r="T9270" s="4"/>
    </row>
    <row r="9271" spans="1:20">
      <c r="A9271" s="1"/>
      <c r="T9271" s="4"/>
    </row>
    <row r="9272" spans="1:20">
      <c r="A9272" s="1"/>
      <c r="T9272" s="4"/>
    </row>
    <row r="9273" spans="1:20">
      <c r="A9273" s="1"/>
      <c r="T9273" s="4"/>
    </row>
    <row r="9274" spans="1:20">
      <c r="A9274" s="1"/>
      <c r="T9274" s="4"/>
    </row>
    <row r="9275" spans="1:20">
      <c r="A9275" s="1"/>
      <c r="T9275" s="4"/>
    </row>
    <row r="9276" spans="1:20">
      <c r="A9276" s="1"/>
      <c r="T9276" s="4"/>
    </row>
    <row r="9277" spans="1:20">
      <c r="A9277" s="1"/>
      <c r="T9277" s="4"/>
    </row>
    <row r="9278" spans="1:20">
      <c r="A9278" s="1"/>
      <c r="T9278" s="4"/>
    </row>
    <row r="9279" spans="1:20">
      <c r="A9279" s="1"/>
      <c r="T9279" s="4"/>
    </row>
    <row r="9280" spans="1:20">
      <c r="A9280" s="1"/>
      <c r="T9280" s="4"/>
    </row>
    <row r="9281" spans="1:20">
      <c r="A9281" s="1"/>
      <c r="T9281" s="4"/>
    </row>
    <row r="9282" spans="1:20">
      <c r="A9282" s="1"/>
      <c r="T9282" s="4"/>
    </row>
    <row r="9283" spans="1:20">
      <c r="A9283" s="1"/>
      <c r="T9283" s="4"/>
    </row>
    <row r="9284" spans="1:20">
      <c r="A9284" s="1"/>
      <c r="T9284" s="4"/>
    </row>
    <row r="9285" spans="1:20">
      <c r="A9285" s="1"/>
      <c r="T9285" s="4"/>
    </row>
    <row r="9286" spans="1:20">
      <c r="A9286" s="1"/>
      <c r="T9286" s="4"/>
    </row>
    <row r="9287" spans="1:20">
      <c r="A9287" s="1"/>
      <c r="T9287" s="4"/>
    </row>
    <row r="9288" spans="1:20">
      <c r="A9288" s="1"/>
      <c r="T9288" s="4"/>
    </row>
    <row r="9289" spans="1:20">
      <c r="A9289" s="1"/>
      <c r="T9289" s="4"/>
    </row>
    <row r="9290" spans="1:20">
      <c r="A9290" s="1"/>
      <c r="T9290" s="4"/>
    </row>
    <row r="9291" spans="1:20">
      <c r="A9291" s="1"/>
      <c r="T9291" s="4"/>
    </row>
    <row r="9292" spans="1:20">
      <c r="A9292" s="1"/>
      <c r="T9292" s="4"/>
    </row>
    <row r="9293" spans="1:20">
      <c r="A9293" s="1"/>
      <c r="T9293" s="4"/>
    </row>
    <row r="9294" spans="1:20">
      <c r="A9294" s="1"/>
      <c r="T9294" s="4"/>
    </row>
    <row r="9295" spans="1:20">
      <c r="A9295" s="1"/>
      <c r="T9295" s="4"/>
    </row>
    <row r="9296" spans="1:20">
      <c r="A9296" s="1"/>
      <c r="T9296" s="4"/>
    </row>
    <row r="9297" spans="1:20">
      <c r="A9297" s="1"/>
      <c r="T9297" s="4"/>
    </row>
    <row r="9298" spans="1:20">
      <c r="A9298" s="1"/>
      <c r="T9298" s="4"/>
    </row>
    <row r="9299" spans="1:20">
      <c r="A9299" s="1"/>
      <c r="T9299" s="4"/>
    </row>
    <row r="9300" spans="1:20">
      <c r="A9300" s="1"/>
      <c r="T9300" s="4"/>
    </row>
    <row r="9301" spans="1:20">
      <c r="A9301" s="1"/>
      <c r="T9301" s="4"/>
    </row>
    <row r="9302" spans="1:20">
      <c r="A9302" s="1"/>
      <c r="T9302" s="4"/>
    </row>
    <row r="9303" spans="1:20">
      <c r="A9303" s="1"/>
      <c r="T9303" s="4"/>
    </row>
    <row r="9304" spans="1:20">
      <c r="A9304" s="1"/>
      <c r="T9304" s="4"/>
    </row>
    <row r="9305" spans="1:20">
      <c r="A9305" s="1"/>
      <c r="T9305" s="4"/>
    </row>
    <row r="9306" spans="1:20">
      <c r="A9306" s="1"/>
      <c r="T9306" s="4"/>
    </row>
    <row r="9307" spans="1:20">
      <c r="A9307" s="1"/>
      <c r="T9307" s="4"/>
    </row>
    <row r="9308" spans="1:20">
      <c r="A9308" s="1"/>
      <c r="T9308" s="4"/>
    </row>
    <row r="9309" spans="1:20">
      <c r="A9309" s="1"/>
      <c r="T9309" s="4"/>
    </row>
    <row r="9310" spans="1:20">
      <c r="A9310" s="1"/>
      <c r="T9310" s="4"/>
    </row>
    <row r="9311" spans="1:20">
      <c r="A9311" s="1"/>
      <c r="T9311" s="4"/>
    </row>
    <row r="9312" spans="1:20">
      <c r="A9312" s="1"/>
      <c r="T9312" s="4"/>
    </row>
    <row r="9313" spans="1:20">
      <c r="A9313" s="1"/>
      <c r="T9313" s="4"/>
    </row>
    <row r="9314" spans="1:20">
      <c r="A9314" s="1"/>
      <c r="T9314" s="4"/>
    </row>
    <row r="9315" spans="1:20">
      <c r="A9315" s="1"/>
      <c r="T9315" s="4"/>
    </row>
    <row r="9316" spans="1:20">
      <c r="A9316" s="1"/>
      <c r="T9316" s="4"/>
    </row>
    <row r="9317" spans="1:20">
      <c r="A9317" s="1"/>
      <c r="T9317" s="4"/>
    </row>
    <row r="9318" spans="1:20">
      <c r="A9318" s="1"/>
      <c r="T9318" s="4"/>
    </row>
    <row r="9319" spans="1:20">
      <c r="A9319" s="1"/>
      <c r="T9319" s="4"/>
    </row>
    <row r="9320" spans="1:20">
      <c r="A9320" s="1"/>
      <c r="T9320" s="4"/>
    </row>
    <row r="9321" spans="1:20">
      <c r="A9321" s="1"/>
      <c r="T9321" s="4"/>
    </row>
    <row r="9322" spans="1:20">
      <c r="A9322" s="1"/>
      <c r="T9322" s="4"/>
    </row>
    <row r="9323" spans="1:20">
      <c r="A9323" s="1"/>
      <c r="T9323" s="4"/>
    </row>
    <row r="9324" spans="1:20">
      <c r="A9324" s="1"/>
      <c r="T9324" s="4"/>
    </row>
    <row r="9325" spans="1:20">
      <c r="A9325" s="1"/>
      <c r="T9325" s="4"/>
    </row>
    <row r="9326" spans="1:20">
      <c r="A9326" s="1"/>
      <c r="T9326" s="4"/>
    </row>
    <row r="9327" spans="1:20">
      <c r="A9327" s="1"/>
      <c r="T9327" s="4"/>
    </row>
    <row r="9328" spans="1:20">
      <c r="A9328" s="1"/>
      <c r="T9328" s="4"/>
    </row>
    <row r="9329" spans="1:20">
      <c r="A9329" s="1"/>
      <c r="T9329" s="4"/>
    </row>
    <row r="9330" spans="1:20">
      <c r="A9330" s="1"/>
      <c r="T9330" s="4"/>
    </row>
    <row r="9331" spans="1:20">
      <c r="A9331" s="1"/>
      <c r="T9331" s="4"/>
    </row>
    <row r="9332" spans="1:20">
      <c r="A9332" s="1"/>
      <c r="T9332" s="4"/>
    </row>
    <row r="9333" spans="1:20">
      <c r="A9333" s="1"/>
      <c r="T9333" s="4"/>
    </row>
    <row r="9334" spans="1:20">
      <c r="A9334" s="1"/>
      <c r="T9334" s="4"/>
    </row>
    <row r="9335" spans="1:20">
      <c r="A9335" s="1"/>
      <c r="T9335" s="4"/>
    </row>
    <row r="9336" spans="1:20">
      <c r="A9336" s="1"/>
      <c r="T9336" s="4"/>
    </row>
    <row r="9337" spans="1:20">
      <c r="A9337" s="1"/>
      <c r="T9337" s="4"/>
    </row>
    <row r="9338" spans="1:20">
      <c r="A9338" s="1"/>
      <c r="T9338" s="4"/>
    </row>
    <row r="9339" spans="1:20">
      <c r="A9339" s="1"/>
      <c r="T9339" s="4"/>
    </row>
    <row r="9340" spans="1:20">
      <c r="A9340" s="1"/>
      <c r="T9340" s="4"/>
    </row>
    <row r="9341" spans="1:20">
      <c r="A9341" s="1"/>
      <c r="T9341" s="4"/>
    </row>
    <row r="9342" spans="1:20">
      <c r="A9342" s="1"/>
      <c r="T9342" s="4"/>
    </row>
    <row r="9343" spans="1:20">
      <c r="A9343" s="1"/>
      <c r="T9343" s="4"/>
    </row>
    <row r="9344" spans="1:20">
      <c r="A9344" s="1"/>
      <c r="T9344" s="4"/>
    </row>
    <row r="9345" spans="1:20">
      <c r="A9345" s="1"/>
      <c r="T9345" s="4"/>
    </row>
    <row r="9346" spans="1:20">
      <c r="A9346" s="1"/>
      <c r="T9346" s="4"/>
    </row>
    <row r="9347" spans="1:20">
      <c r="A9347" s="1"/>
      <c r="T9347" s="4"/>
    </row>
    <row r="9348" spans="1:20">
      <c r="A9348" s="1"/>
      <c r="T9348" s="4"/>
    </row>
    <row r="9349" spans="1:20">
      <c r="A9349" s="1"/>
      <c r="T9349" s="4"/>
    </row>
    <row r="9350" spans="1:20">
      <c r="A9350" s="1"/>
      <c r="T9350" s="4"/>
    </row>
    <row r="9351" spans="1:20">
      <c r="A9351" s="1"/>
      <c r="T9351" s="4"/>
    </row>
    <row r="9352" spans="1:20">
      <c r="A9352" s="1"/>
      <c r="T9352" s="4"/>
    </row>
    <row r="9353" spans="1:20">
      <c r="A9353" s="1"/>
      <c r="T9353" s="4"/>
    </row>
    <row r="9354" spans="1:20">
      <c r="A9354" s="1"/>
      <c r="T9354" s="4"/>
    </row>
    <row r="9355" spans="1:20">
      <c r="A9355" s="1"/>
      <c r="T9355" s="4"/>
    </row>
    <row r="9356" spans="1:20">
      <c r="A9356" s="1"/>
      <c r="T9356" s="4"/>
    </row>
    <row r="9357" spans="1:20">
      <c r="A9357" s="1"/>
      <c r="T9357" s="4"/>
    </row>
    <row r="9358" spans="1:20">
      <c r="A9358" s="1"/>
      <c r="T9358" s="4"/>
    </row>
    <row r="9359" spans="1:20">
      <c r="A9359" s="1"/>
      <c r="T9359" s="4"/>
    </row>
    <row r="9360" spans="1:20">
      <c r="A9360" s="1"/>
      <c r="T9360" s="4"/>
    </row>
    <row r="9361" spans="1:20">
      <c r="A9361" s="1"/>
      <c r="T9361" s="4"/>
    </row>
    <row r="9362" spans="1:20">
      <c r="A9362" s="1"/>
      <c r="T9362" s="4"/>
    </row>
    <row r="9363" spans="1:20">
      <c r="A9363" s="1"/>
      <c r="T9363" s="4"/>
    </row>
    <row r="9364" spans="1:20">
      <c r="A9364" s="1"/>
      <c r="T9364" s="4"/>
    </row>
    <row r="9365" spans="1:20">
      <c r="A9365" s="1"/>
      <c r="T9365" s="4"/>
    </row>
    <row r="9366" spans="1:20">
      <c r="A9366" s="1"/>
      <c r="T9366" s="4"/>
    </row>
    <row r="9367" spans="1:20">
      <c r="A9367" s="1"/>
      <c r="T9367" s="4"/>
    </row>
    <row r="9368" spans="1:20">
      <c r="A9368" s="1"/>
      <c r="T9368" s="4"/>
    </row>
    <row r="9369" spans="1:20">
      <c r="A9369" s="1"/>
      <c r="T9369" s="4"/>
    </row>
    <row r="9370" spans="1:20">
      <c r="A9370" s="1"/>
      <c r="T9370" s="4"/>
    </row>
    <row r="9371" spans="1:20">
      <c r="A9371" s="1"/>
      <c r="T9371" s="4"/>
    </row>
    <row r="9372" spans="1:20">
      <c r="A9372" s="1"/>
      <c r="T9372" s="4"/>
    </row>
    <row r="9373" spans="1:20">
      <c r="A9373" s="1"/>
      <c r="T9373" s="4"/>
    </row>
    <row r="9374" spans="1:20">
      <c r="A9374" s="1"/>
      <c r="T9374" s="4"/>
    </row>
    <row r="9375" spans="1:20">
      <c r="A9375" s="1"/>
      <c r="T9375" s="4"/>
    </row>
    <row r="9376" spans="1:20">
      <c r="A9376" s="1"/>
      <c r="T9376" s="4"/>
    </row>
    <row r="9377" spans="1:20">
      <c r="A9377" s="1"/>
      <c r="T9377" s="4"/>
    </row>
    <row r="9378" spans="1:20">
      <c r="A9378" s="1"/>
      <c r="T9378" s="4"/>
    </row>
    <row r="9379" spans="1:20">
      <c r="A9379" s="1"/>
      <c r="T9379" s="4"/>
    </row>
    <row r="9380" spans="1:20">
      <c r="A9380" s="1"/>
      <c r="T9380" s="4"/>
    </row>
    <row r="9381" spans="1:20">
      <c r="A9381" s="1"/>
      <c r="T9381" s="4"/>
    </row>
    <row r="9382" spans="1:20">
      <c r="A9382" s="1"/>
      <c r="T9382" s="4"/>
    </row>
    <row r="9383" spans="1:20">
      <c r="A9383" s="1"/>
      <c r="T9383" s="4"/>
    </row>
    <row r="9384" spans="1:20">
      <c r="A9384" s="1"/>
      <c r="T9384" s="4"/>
    </row>
    <row r="9385" spans="1:20">
      <c r="A9385" s="1"/>
      <c r="T9385" s="4"/>
    </row>
    <row r="9386" spans="1:20">
      <c r="A9386" s="1"/>
      <c r="T9386" s="4"/>
    </row>
    <row r="9387" spans="1:20">
      <c r="A9387" s="1"/>
      <c r="T9387" s="4"/>
    </row>
    <row r="9388" spans="1:20">
      <c r="A9388" s="1"/>
      <c r="T9388" s="4"/>
    </row>
    <row r="9389" spans="1:20">
      <c r="A9389" s="1"/>
      <c r="T9389" s="4"/>
    </row>
    <row r="9390" spans="1:20">
      <c r="A9390" s="1"/>
      <c r="T9390" s="4"/>
    </row>
    <row r="9391" spans="1:20">
      <c r="A9391" s="1"/>
      <c r="T9391" s="4"/>
    </row>
    <row r="9392" spans="1:20">
      <c r="A9392" s="1"/>
      <c r="T9392" s="4"/>
    </row>
    <row r="9393" spans="1:20">
      <c r="A9393" s="1"/>
      <c r="T9393" s="4"/>
    </row>
    <row r="9394" spans="1:20">
      <c r="A9394" s="1"/>
      <c r="T9394" s="4"/>
    </row>
    <row r="9395" spans="1:20">
      <c r="A9395" s="1"/>
      <c r="T9395" s="4"/>
    </row>
    <row r="9396" spans="1:20">
      <c r="A9396" s="1"/>
      <c r="T9396" s="4"/>
    </row>
    <row r="9397" spans="1:20">
      <c r="A9397" s="1"/>
      <c r="T9397" s="4"/>
    </row>
    <row r="9398" spans="1:20">
      <c r="A9398" s="1"/>
      <c r="T9398" s="4"/>
    </row>
    <row r="9399" spans="1:20">
      <c r="A9399" s="1"/>
      <c r="T9399" s="4"/>
    </row>
    <row r="9400" spans="1:20">
      <c r="A9400" s="1"/>
      <c r="T9400" s="4"/>
    </row>
    <row r="9401" spans="1:20">
      <c r="A9401" s="1"/>
      <c r="T9401" s="4"/>
    </row>
    <row r="9402" spans="1:20">
      <c r="A9402" s="1"/>
      <c r="T9402" s="4"/>
    </row>
    <row r="9403" spans="1:20">
      <c r="A9403" s="1"/>
      <c r="T9403" s="4"/>
    </row>
    <row r="9404" spans="1:20">
      <c r="A9404" s="1"/>
      <c r="T9404" s="4"/>
    </row>
    <row r="9405" spans="1:20">
      <c r="A9405" s="1"/>
      <c r="T9405" s="4"/>
    </row>
    <row r="9406" spans="1:20">
      <c r="A9406" s="1"/>
      <c r="T9406" s="4"/>
    </row>
    <row r="9407" spans="1:20">
      <c r="A9407" s="1"/>
      <c r="T9407" s="4"/>
    </row>
    <row r="9408" spans="1:20">
      <c r="A9408" s="1"/>
      <c r="T9408" s="4"/>
    </row>
    <row r="9409" spans="1:20">
      <c r="A9409" s="1"/>
      <c r="T9409" s="4"/>
    </row>
    <row r="9410" spans="1:20">
      <c r="A9410" s="1"/>
      <c r="T9410" s="4"/>
    </row>
    <row r="9411" spans="1:20">
      <c r="A9411" s="1"/>
      <c r="T9411" s="4"/>
    </row>
    <row r="9412" spans="1:20">
      <c r="A9412" s="1"/>
      <c r="T9412" s="4"/>
    </row>
    <row r="9413" spans="1:20">
      <c r="A9413" s="1"/>
      <c r="T9413" s="4"/>
    </row>
    <row r="9414" spans="1:20">
      <c r="A9414" s="1"/>
      <c r="T9414" s="4"/>
    </row>
    <row r="9415" spans="1:20">
      <c r="A9415" s="1"/>
      <c r="T9415" s="4"/>
    </row>
    <row r="9416" spans="1:20">
      <c r="A9416" s="1"/>
      <c r="T9416" s="4"/>
    </row>
    <row r="9417" spans="1:20">
      <c r="A9417" s="1"/>
      <c r="T9417" s="4"/>
    </row>
    <row r="9418" spans="1:20">
      <c r="A9418" s="1"/>
      <c r="T9418" s="4"/>
    </row>
    <row r="9419" spans="1:20">
      <c r="A9419" s="1"/>
      <c r="T9419" s="4"/>
    </row>
    <row r="9420" spans="1:20">
      <c r="A9420" s="1"/>
      <c r="T9420" s="4"/>
    </row>
    <row r="9421" spans="1:20">
      <c r="A9421" s="1"/>
      <c r="T9421" s="4"/>
    </row>
    <row r="9422" spans="1:20">
      <c r="A9422" s="1"/>
      <c r="T9422" s="4"/>
    </row>
    <row r="9423" spans="1:20">
      <c r="A9423" s="1"/>
      <c r="T9423" s="4"/>
    </row>
    <row r="9424" spans="1:20">
      <c r="A9424" s="1"/>
      <c r="T9424" s="4"/>
    </row>
    <row r="9425" spans="1:20">
      <c r="A9425" s="1"/>
      <c r="T9425" s="4"/>
    </row>
    <row r="9426" spans="1:20">
      <c r="A9426" s="1"/>
      <c r="T9426" s="4"/>
    </row>
    <row r="9427" spans="1:20">
      <c r="A9427" s="1"/>
      <c r="T9427" s="4"/>
    </row>
    <row r="9428" spans="1:20">
      <c r="A9428" s="1"/>
      <c r="T9428" s="4"/>
    </row>
    <row r="9429" spans="1:20">
      <c r="A9429" s="1"/>
      <c r="T9429" s="4"/>
    </row>
    <row r="9430" spans="1:20">
      <c r="A9430" s="1"/>
      <c r="T9430" s="4"/>
    </row>
    <row r="9431" spans="1:20">
      <c r="A9431" s="1"/>
      <c r="T9431" s="4"/>
    </row>
    <row r="9432" spans="1:20">
      <c r="A9432" s="1"/>
      <c r="T9432" s="4"/>
    </row>
    <row r="9433" spans="1:20">
      <c r="A9433" s="1"/>
      <c r="T9433" s="4"/>
    </row>
    <row r="9434" spans="1:20">
      <c r="A9434" s="1"/>
      <c r="T9434" s="4"/>
    </row>
    <row r="9435" spans="1:20">
      <c r="A9435" s="1"/>
      <c r="T9435" s="4"/>
    </row>
    <row r="9436" spans="1:20">
      <c r="A9436" s="1"/>
      <c r="T9436" s="4"/>
    </row>
    <row r="9437" spans="1:20">
      <c r="A9437" s="1"/>
      <c r="T9437" s="4"/>
    </row>
    <row r="9438" spans="1:20">
      <c r="A9438" s="1"/>
      <c r="T9438" s="4"/>
    </row>
    <row r="9439" spans="1:20">
      <c r="A9439" s="1"/>
      <c r="T9439" s="4"/>
    </row>
    <row r="9440" spans="1:20">
      <c r="A9440" s="1"/>
      <c r="T9440" s="4"/>
    </row>
    <row r="9441" spans="1:20">
      <c r="A9441" s="1"/>
      <c r="T9441" s="4"/>
    </row>
    <row r="9442" spans="1:20">
      <c r="A9442" s="1"/>
      <c r="T9442" s="4"/>
    </row>
    <row r="9443" spans="1:20">
      <c r="A9443" s="1"/>
      <c r="T9443" s="4"/>
    </row>
    <row r="9444" spans="1:20">
      <c r="A9444" s="1"/>
      <c r="T9444" s="4"/>
    </row>
    <row r="9445" spans="1:20">
      <c r="A9445" s="1"/>
      <c r="T9445" s="4"/>
    </row>
    <row r="9446" spans="1:20">
      <c r="A9446" s="1"/>
      <c r="T9446" s="4"/>
    </row>
    <row r="9447" spans="1:20">
      <c r="A9447" s="1"/>
      <c r="T9447" s="4"/>
    </row>
    <row r="9448" spans="1:20">
      <c r="A9448" s="1"/>
      <c r="T9448" s="4"/>
    </row>
    <row r="9449" spans="1:20">
      <c r="A9449" s="1"/>
      <c r="T9449" s="4"/>
    </row>
    <row r="9450" spans="1:20">
      <c r="A9450" s="1"/>
      <c r="T9450" s="4"/>
    </row>
    <row r="9451" spans="1:20">
      <c r="A9451" s="1"/>
      <c r="T9451" s="4"/>
    </row>
    <row r="9452" spans="1:20">
      <c r="A9452" s="1"/>
      <c r="T9452" s="4"/>
    </row>
    <row r="9453" spans="1:20">
      <c r="A9453" s="1"/>
      <c r="T9453" s="4"/>
    </row>
    <row r="9454" spans="1:20">
      <c r="A9454" s="1"/>
      <c r="T9454" s="4"/>
    </row>
    <row r="9455" spans="1:20">
      <c r="A9455" s="1"/>
      <c r="T9455" s="4"/>
    </row>
    <row r="9456" spans="1:20">
      <c r="A9456" s="1"/>
      <c r="T9456" s="4"/>
    </row>
    <row r="9457" spans="1:20">
      <c r="A9457" s="1"/>
      <c r="T9457" s="4"/>
    </row>
    <row r="9458" spans="1:20">
      <c r="A9458" s="1"/>
      <c r="T9458" s="4"/>
    </row>
    <row r="9459" spans="1:20">
      <c r="A9459" s="1"/>
      <c r="T9459" s="4"/>
    </row>
    <row r="9460" spans="1:20">
      <c r="A9460" s="1"/>
      <c r="T9460" s="4"/>
    </row>
    <row r="9461" spans="1:20">
      <c r="A9461" s="1"/>
      <c r="T9461" s="4"/>
    </row>
    <row r="9462" spans="1:20">
      <c r="A9462" s="1"/>
      <c r="T9462" s="4"/>
    </row>
    <row r="9463" spans="1:20">
      <c r="A9463" s="1"/>
      <c r="T9463" s="4"/>
    </row>
    <row r="9464" spans="1:20">
      <c r="A9464" s="1"/>
      <c r="T9464" s="4"/>
    </row>
    <row r="9465" spans="1:20">
      <c r="A9465" s="1"/>
      <c r="T9465" s="4"/>
    </row>
    <row r="9466" spans="1:20">
      <c r="A9466" s="1"/>
      <c r="T9466" s="4"/>
    </row>
    <row r="9467" spans="1:20">
      <c r="A9467" s="1"/>
      <c r="T9467" s="4"/>
    </row>
    <row r="9468" spans="1:20">
      <c r="A9468" s="1"/>
      <c r="T9468" s="4"/>
    </row>
    <row r="9469" spans="1:20">
      <c r="A9469" s="1"/>
      <c r="T9469" s="4"/>
    </row>
    <row r="9470" spans="1:20">
      <c r="A9470" s="1"/>
      <c r="T9470" s="4"/>
    </row>
    <row r="9471" spans="1:20">
      <c r="A9471" s="1"/>
      <c r="T9471" s="4"/>
    </row>
    <row r="9472" spans="1:20">
      <c r="A9472" s="1"/>
      <c r="T9472" s="4"/>
    </row>
    <row r="9473" spans="1:20">
      <c r="A9473" s="1"/>
      <c r="T9473" s="4"/>
    </row>
    <row r="9474" spans="1:20">
      <c r="A9474" s="1"/>
      <c r="T9474" s="4"/>
    </row>
    <row r="9475" spans="1:20">
      <c r="A9475" s="1"/>
      <c r="T9475" s="4"/>
    </row>
    <row r="9476" spans="1:20">
      <c r="A9476" s="1"/>
      <c r="T9476" s="4"/>
    </row>
    <row r="9477" spans="1:20">
      <c r="A9477" s="1"/>
      <c r="T9477" s="4"/>
    </row>
    <row r="9478" spans="1:20">
      <c r="A9478" s="1"/>
      <c r="T9478" s="4"/>
    </row>
    <row r="9479" spans="1:20">
      <c r="A9479" s="1"/>
      <c r="T9479" s="4"/>
    </row>
    <row r="9480" spans="1:20">
      <c r="A9480" s="1"/>
      <c r="T9480" s="4"/>
    </row>
    <row r="9481" spans="1:20">
      <c r="A9481" s="1"/>
      <c r="T9481" s="4"/>
    </row>
    <row r="9482" spans="1:20">
      <c r="A9482" s="1"/>
      <c r="T9482" s="4"/>
    </row>
    <row r="9483" spans="1:20">
      <c r="A9483" s="1"/>
      <c r="T9483" s="4"/>
    </row>
    <row r="9484" spans="1:20">
      <c r="A9484" s="1"/>
      <c r="T9484" s="4"/>
    </row>
    <row r="9485" spans="1:20">
      <c r="A9485" s="1"/>
      <c r="T9485" s="4"/>
    </row>
    <row r="9486" spans="1:20">
      <c r="A9486" s="1"/>
      <c r="T9486" s="4"/>
    </row>
    <row r="9487" spans="1:20">
      <c r="A9487" s="1"/>
      <c r="T9487" s="4"/>
    </row>
    <row r="9488" spans="1:20">
      <c r="A9488" s="1"/>
      <c r="T9488" s="4"/>
    </row>
    <row r="9489" spans="1:20">
      <c r="A9489" s="1"/>
      <c r="T9489" s="4"/>
    </row>
    <row r="9490" spans="1:20">
      <c r="A9490" s="1"/>
      <c r="T9490" s="4"/>
    </row>
    <row r="9491" spans="1:20">
      <c r="A9491" s="1"/>
      <c r="T9491" s="4"/>
    </row>
    <row r="9492" spans="1:20">
      <c r="A9492" s="1"/>
      <c r="T9492" s="4"/>
    </row>
    <row r="9493" spans="1:20">
      <c r="A9493" s="1"/>
      <c r="T9493" s="4"/>
    </row>
    <row r="9494" spans="1:20">
      <c r="A9494" s="1"/>
      <c r="T9494" s="4"/>
    </row>
    <row r="9495" spans="1:20">
      <c r="A9495" s="1"/>
      <c r="T9495" s="4"/>
    </row>
    <row r="9496" spans="1:20">
      <c r="A9496" s="1"/>
      <c r="T9496" s="4"/>
    </row>
    <row r="9497" spans="1:20">
      <c r="A9497" s="1"/>
      <c r="T9497" s="4"/>
    </row>
    <row r="9498" spans="1:20">
      <c r="A9498" s="1"/>
      <c r="T9498" s="4"/>
    </row>
    <row r="9499" spans="1:20">
      <c r="A9499" s="1"/>
      <c r="T9499" s="4"/>
    </row>
    <row r="9500" spans="1:20">
      <c r="A9500" s="1"/>
      <c r="T9500" s="4"/>
    </row>
    <row r="9501" spans="1:20">
      <c r="A9501" s="1"/>
      <c r="T9501" s="4"/>
    </row>
    <row r="9502" spans="1:20">
      <c r="A9502" s="1"/>
      <c r="T9502" s="4"/>
    </row>
    <row r="9503" spans="1:20">
      <c r="A9503" s="1"/>
      <c r="T9503" s="4"/>
    </row>
    <row r="9504" spans="1:20">
      <c r="A9504" s="1"/>
      <c r="T9504" s="4"/>
    </row>
    <row r="9505" spans="1:20">
      <c r="A9505" s="1"/>
      <c r="T9505" s="4"/>
    </row>
    <row r="9506" spans="1:20">
      <c r="A9506" s="1"/>
      <c r="T9506" s="4"/>
    </row>
    <row r="9507" spans="1:20">
      <c r="A9507" s="1"/>
      <c r="T9507" s="4"/>
    </row>
    <row r="9508" spans="1:20">
      <c r="A9508" s="1"/>
      <c r="T9508" s="4"/>
    </row>
    <row r="9509" spans="1:20">
      <c r="A9509" s="1"/>
      <c r="T9509" s="4"/>
    </row>
    <row r="9510" spans="1:20">
      <c r="A9510" s="1"/>
      <c r="T9510" s="4"/>
    </row>
    <row r="9511" spans="1:20">
      <c r="A9511" s="1"/>
      <c r="T9511" s="4"/>
    </row>
    <row r="9512" spans="1:20">
      <c r="A9512" s="1"/>
      <c r="T9512" s="4"/>
    </row>
    <row r="9513" spans="1:20">
      <c r="A9513" s="1"/>
      <c r="T9513" s="4"/>
    </row>
    <row r="9514" spans="1:20">
      <c r="A9514" s="1"/>
      <c r="T9514" s="4"/>
    </row>
    <row r="9515" spans="1:20">
      <c r="A9515" s="1"/>
      <c r="T9515" s="4"/>
    </row>
    <row r="9516" spans="1:20">
      <c r="A9516" s="1"/>
      <c r="T9516" s="4"/>
    </row>
    <row r="9517" spans="1:20">
      <c r="A9517" s="1"/>
      <c r="T9517" s="4"/>
    </row>
    <row r="9518" spans="1:20">
      <c r="A9518" s="1"/>
      <c r="T9518" s="4"/>
    </row>
    <row r="9519" spans="1:20">
      <c r="A9519" s="1"/>
      <c r="T9519" s="4"/>
    </row>
    <row r="9520" spans="1:20">
      <c r="A9520" s="1"/>
      <c r="T9520" s="4"/>
    </row>
    <row r="9521" spans="1:20">
      <c r="A9521" s="1"/>
      <c r="T9521" s="4"/>
    </row>
    <row r="9522" spans="1:20">
      <c r="A9522" s="1"/>
      <c r="T9522" s="4"/>
    </row>
    <row r="9523" spans="1:20">
      <c r="A9523" s="1"/>
      <c r="T9523" s="4"/>
    </row>
    <row r="9524" spans="1:20">
      <c r="A9524" s="1"/>
      <c r="T9524" s="4"/>
    </row>
    <row r="9525" spans="1:20">
      <c r="A9525" s="1"/>
      <c r="T9525" s="4"/>
    </row>
    <row r="9526" spans="1:20">
      <c r="A9526" s="1"/>
      <c r="T9526" s="4"/>
    </row>
    <row r="9527" spans="1:20">
      <c r="A9527" s="1"/>
      <c r="T9527" s="4"/>
    </row>
    <row r="9528" spans="1:20">
      <c r="A9528" s="1"/>
      <c r="T9528" s="4"/>
    </row>
    <row r="9529" spans="1:20">
      <c r="A9529" s="1"/>
      <c r="T9529" s="4"/>
    </row>
    <row r="9530" spans="1:20">
      <c r="A9530" s="1"/>
      <c r="T9530" s="4"/>
    </row>
    <row r="9531" spans="1:20">
      <c r="A9531" s="1"/>
      <c r="T9531" s="4"/>
    </row>
    <row r="9532" spans="1:20">
      <c r="A9532" s="1"/>
      <c r="T9532" s="4"/>
    </row>
    <row r="9533" spans="1:20">
      <c r="A9533" s="1"/>
      <c r="T9533" s="4"/>
    </row>
    <row r="9534" spans="1:20">
      <c r="A9534" s="1"/>
      <c r="T9534" s="4"/>
    </row>
    <row r="9535" spans="1:20">
      <c r="A9535" s="1"/>
      <c r="T9535" s="4"/>
    </row>
    <row r="9536" spans="1:20">
      <c r="A9536" s="1"/>
      <c r="T9536" s="4"/>
    </row>
    <row r="9537" spans="1:20">
      <c r="A9537" s="1"/>
      <c r="T9537" s="4"/>
    </row>
    <row r="9538" spans="1:20">
      <c r="A9538" s="1"/>
      <c r="T9538" s="4"/>
    </row>
    <row r="9539" spans="1:20">
      <c r="A9539" s="1"/>
      <c r="T9539" s="4"/>
    </row>
    <row r="9540" spans="1:20">
      <c r="A9540" s="1"/>
      <c r="T9540" s="4"/>
    </row>
    <row r="9541" spans="1:20">
      <c r="A9541" s="1"/>
      <c r="T9541" s="4"/>
    </row>
    <row r="9542" spans="1:20">
      <c r="A9542" s="1"/>
      <c r="T9542" s="4"/>
    </row>
    <row r="9543" spans="1:20">
      <c r="A9543" s="1"/>
      <c r="T9543" s="4"/>
    </row>
    <row r="9544" spans="1:20">
      <c r="A9544" s="1"/>
      <c r="T9544" s="4"/>
    </row>
    <row r="9545" spans="1:20">
      <c r="A9545" s="1"/>
      <c r="T9545" s="4"/>
    </row>
    <row r="9546" spans="1:20">
      <c r="A9546" s="1"/>
      <c r="T9546" s="4"/>
    </row>
    <row r="9547" spans="1:20">
      <c r="A9547" s="1"/>
      <c r="T9547" s="4"/>
    </row>
    <row r="9548" spans="1:20">
      <c r="A9548" s="1"/>
      <c r="T9548" s="4"/>
    </row>
    <row r="9549" spans="1:20">
      <c r="A9549" s="1"/>
      <c r="T9549" s="4"/>
    </row>
    <row r="9550" spans="1:20">
      <c r="A9550" s="1"/>
      <c r="T9550" s="4"/>
    </row>
    <row r="9551" spans="1:20">
      <c r="A9551" s="1"/>
      <c r="T9551" s="4"/>
    </row>
    <row r="9552" spans="1:20">
      <c r="A9552" s="1"/>
      <c r="T9552" s="4"/>
    </row>
    <row r="9553" spans="1:20">
      <c r="A9553" s="1"/>
      <c r="T9553" s="4"/>
    </row>
    <row r="9554" spans="1:20">
      <c r="A9554" s="1"/>
      <c r="T9554" s="4"/>
    </row>
    <row r="9555" spans="1:20">
      <c r="A9555" s="1"/>
      <c r="T9555" s="4"/>
    </row>
    <row r="9556" spans="1:20">
      <c r="A9556" s="1"/>
      <c r="T9556" s="4"/>
    </row>
    <row r="9557" spans="1:20">
      <c r="A9557" s="1"/>
      <c r="T9557" s="4"/>
    </row>
    <row r="9558" spans="1:20">
      <c r="A9558" s="1"/>
      <c r="T9558" s="4"/>
    </row>
    <row r="9559" spans="1:20">
      <c r="A9559" s="1"/>
      <c r="T9559" s="4"/>
    </row>
    <row r="9560" spans="1:20">
      <c r="A9560" s="1"/>
      <c r="T9560" s="4"/>
    </row>
    <row r="9561" spans="1:20">
      <c r="A9561" s="1"/>
      <c r="T9561" s="4"/>
    </row>
    <row r="9562" spans="1:20">
      <c r="A9562" s="1"/>
      <c r="T9562" s="4"/>
    </row>
    <row r="9563" spans="1:20">
      <c r="A9563" s="1"/>
      <c r="T9563" s="4"/>
    </row>
    <row r="9564" spans="1:20">
      <c r="A9564" s="1"/>
      <c r="T9564" s="4"/>
    </row>
    <row r="9565" spans="1:20">
      <c r="A9565" s="1"/>
      <c r="T9565" s="4"/>
    </row>
    <row r="9566" spans="1:20">
      <c r="A9566" s="1"/>
      <c r="T9566" s="4"/>
    </row>
    <row r="9567" spans="1:20">
      <c r="A9567" s="1"/>
      <c r="T9567" s="4"/>
    </row>
    <row r="9568" spans="1:20">
      <c r="A9568" s="1"/>
      <c r="T9568" s="4"/>
    </row>
    <row r="9569" spans="1:20">
      <c r="A9569" s="1"/>
      <c r="T9569" s="4"/>
    </row>
    <row r="9570" spans="1:20">
      <c r="A9570" s="1"/>
      <c r="T9570" s="4"/>
    </row>
    <row r="9571" spans="1:20">
      <c r="A9571" s="1"/>
      <c r="T9571" s="4"/>
    </row>
    <row r="9572" spans="1:20">
      <c r="A9572" s="1"/>
      <c r="T9572" s="4"/>
    </row>
    <row r="9573" spans="1:20">
      <c r="A9573" s="1"/>
      <c r="T9573" s="4"/>
    </row>
    <row r="9574" spans="1:20">
      <c r="A9574" s="1"/>
      <c r="T9574" s="4"/>
    </row>
    <row r="9575" spans="1:20">
      <c r="A9575" s="1"/>
      <c r="T9575" s="4"/>
    </row>
    <row r="9576" spans="1:20">
      <c r="A9576" s="1"/>
      <c r="T9576" s="4"/>
    </row>
    <row r="9577" spans="1:20">
      <c r="A9577" s="1"/>
      <c r="T9577" s="4"/>
    </row>
    <row r="9578" spans="1:20">
      <c r="A9578" s="1"/>
      <c r="T9578" s="4"/>
    </row>
    <row r="9579" spans="1:20">
      <c r="A9579" s="1"/>
      <c r="T9579" s="4"/>
    </row>
    <row r="9580" spans="1:20">
      <c r="A9580" s="1"/>
      <c r="T9580" s="4"/>
    </row>
    <row r="9581" spans="1:20">
      <c r="A9581" s="1"/>
      <c r="T9581" s="4"/>
    </row>
    <row r="9582" spans="1:20">
      <c r="A9582" s="1"/>
      <c r="T9582" s="4"/>
    </row>
    <row r="9583" spans="1:20">
      <c r="A9583" s="1"/>
      <c r="T9583" s="4"/>
    </row>
    <row r="9584" spans="1:20">
      <c r="A9584" s="1"/>
      <c r="T9584" s="4"/>
    </row>
    <row r="9585" spans="1:20">
      <c r="A9585" s="1"/>
      <c r="T9585" s="4"/>
    </row>
    <row r="9586" spans="1:20">
      <c r="A9586" s="1"/>
      <c r="T9586" s="4"/>
    </row>
    <row r="9587" spans="1:20">
      <c r="A9587" s="1"/>
      <c r="T9587" s="4"/>
    </row>
    <row r="9588" spans="1:20">
      <c r="A9588" s="1"/>
      <c r="T9588" s="4"/>
    </row>
    <row r="9589" spans="1:20">
      <c r="A9589" s="1"/>
      <c r="T9589" s="4"/>
    </row>
    <row r="9590" spans="1:20">
      <c r="A9590" s="1"/>
      <c r="T9590" s="4"/>
    </row>
    <row r="9591" spans="1:20">
      <c r="A9591" s="1"/>
      <c r="T9591" s="4"/>
    </row>
    <row r="9592" spans="1:20">
      <c r="A9592" s="1"/>
      <c r="T9592" s="4"/>
    </row>
    <row r="9593" spans="1:20">
      <c r="A9593" s="1"/>
      <c r="T9593" s="4"/>
    </row>
    <row r="9594" spans="1:20">
      <c r="A9594" s="1"/>
      <c r="T9594" s="4"/>
    </row>
    <row r="9595" spans="1:20">
      <c r="A9595" s="1"/>
      <c r="T9595" s="4"/>
    </row>
    <row r="9596" spans="1:20">
      <c r="A9596" s="1"/>
      <c r="T9596" s="4"/>
    </row>
    <row r="9597" spans="1:20">
      <c r="A9597" s="1"/>
      <c r="T9597" s="4"/>
    </row>
    <row r="9598" spans="1:20">
      <c r="A9598" s="1"/>
      <c r="T9598" s="4"/>
    </row>
    <row r="9599" spans="1:20">
      <c r="A9599" s="1"/>
      <c r="T9599" s="4"/>
    </row>
    <row r="9600" spans="1:20">
      <c r="A9600" s="1"/>
      <c r="T9600" s="4"/>
    </row>
    <row r="9601" spans="1:20">
      <c r="A9601" s="1"/>
      <c r="T9601" s="4"/>
    </row>
    <row r="9602" spans="1:20">
      <c r="A9602" s="1"/>
      <c r="T9602" s="4"/>
    </row>
    <row r="9603" spans="1:20">
      <c r="A9603" s="1"/>
      <c r="T9603" s="4"/>
    </row>
    <row r="9604" spans="1:20">
      <c r="A9604" s="1"/>
      <c r="T9604" s="4"/>
    </row>
    <row r="9605" spans="1:20">
      <c r="A9605" s="1"/>
      <c r="T9605" s="4"/>
    </row>
    <row r="9606" spans="1:20">
      <c r="A9606" s="1"/>
      <c r="T9606" s="4"/>
    </row>
    <row r="9607" spans="1:20">
      <c r="A9607" s="1"/>
      <c r="T9607" s="4"/>
    </row>
    <row r="9608" spans="1:20">
      <c r="A9608" s="1"/>
      <c r="T9608" s="4"/>
    </row>
    <row r="9609" spans="1:20">
      <c r="A9609" s="1"/>
      <c r="T9609" s="4"/>
    </row>
    <row r="9610" spans="1:20">
      <c r="A9610" s="1"/>
      <c r="T9610" s="4"/>
    </row>
    <row r="9611" spans="1:20">
      <c r="A9611" s="1"/>
      <c r="T9611" s="4"/>
    </row>
    <row r="9612" spans="1:20">
      <c r="A9612" s="1"/>
      <c r="T9612" s="4"/>
    </row>
    <row r="9613" spans="1:20">
      <c r="A9613" s="1"/>
      <c r="T9613" s="4"/>
    </row>
    <row r="9614" spans="1:20">
      <c r="A9614" s="1"/>
      <c r="T9614" s="4"/>
    </row>
    <row r="9615" spans="1:20">
      <c r="A9615" s="1"/>
      <c r="T9615" s="4"/>
    </row>
    <row r="9616" spans="1:20">
      <c r="A9616" s="1"/>
      <c r="T9616" s="4"/>
    </row>
    <row r="9617" spans="1:20">
      <c r="A9617" s="1"/>
      <c r="T9617" s="4"/>
    </row>
    <row r="9618" spans="1:20">
      <c r="A9618" s="1"/>
      <c r="T9618" s="4"/>
    </row>
    <row r="9619" spans="1:20">
      <c r="A9619" s="1"/>
      <c r="T9619" s="4"/>
    </row>
    <row r="9620" spans="1:20">
      <c r="A9620" s="1"/>
      <c r="T9620" s="4"/>
    </row>
    <row r="9621" spans="1:20">
      <c r="A9621" s="1"/>
      <c r="T9621" s="4"/>
    </row>
    <row r="9622" spans="1:20">
      <c r="A9622" s="1"/>
      <c r="T9622" s="4"/>
    </row>
    <row r="9623" spans="1:20">
      <c r="A9623" s="1"/>
      <c r="T9623" s="4"/>
    </row>
    <row r="9624" spans="1:20">
      <c r="A9624" s="1"/>
      <c r="T9624" s="4"/>
    </row>
    <row r="9625" spans="1:20">
      <c r="A9625" s="1"/>
      <c r="T9625" s="4"/>
    </row>
    <row r="9626" spans="1:20">
      <c r="A9626" s="1"/>
      <c r="T9626" s="4"/>
    </row>
    <row r="9627" spans="1:20">
      <c r="A9627" s="1"/>
      <c r="T9627" s="4"/>
    </row>
    <row r="9628" spans="1:20">
      <c r="A9628" s="1"/>
      <c r="T9628" s="4"/>
    </row>
    <row r="9629" spans="1:20">
      <c r="A9629" s="1"/>
      <c r="T9629" s="4"/>
    </row>
    <row r="9630" spans="1:20">
      <c r="A9630" s="1"/>
      <c r="T9630" s="4"/>
    </row>
    <row r="9631" spans="1:20">
      <c r="A9631" s="1"/>
      <c r="T9631" s="4"/>
    </row>
    <row r="9632" spans="1:20">
      <c r="A9632" s="1"/>
      <c r="T9632" s="4"/>
    </row>
    <row r="9633" spans="1:20">
      <c r="A9633" s="1"/>
      <c r="T9633" s="4"/>
    </row>
    <row r="9634" spans="1:20">
      <c r="A9634" s="1"/>
      <c r="T9634" s="4"/>
    </row>
    <row r="9635" spans="1:20">
      <c r="A9635" s="1"/>
      <c r="T9635" s="4"/>
    </row>
    <row r="9636" spans="1:20">
      <c r="A9636" s="1"/>
      <c r="T9636" s="4"/>
    </row>
    <row r="9637" spans="1:20">
      <c r="A9637" s="1"/>
      <c r="T9637" s="4"/>
    </row>
    <row r="9638" spans="1:20">
      <c r="A9638" s="1"/>
      <c r="T9638" s="4"/>
    </row>
    <row r="9639" spans="1:20">
      <c r="A9639" s="1"/>
      <c r="T9639" s="4"/>
    </row>
    <row r="9640" spans="1:20">
      <c r="A9640" s="1"/>
      <c r="T9640" s="4"/>
    </row>
    <row r="9641" spans="1:20">
      <c r="A9641" s="1"/>
      <c r="T9641" s="4"/>
    </row>
    <row r="9642" spans="1:20">
      <c r="A9642" s="1"/>
      <c r="T9642" s="4"/>
    </row>
    <row r="9643" spans="1:20">
      <c r="A9643" s="1"/>
      <c r="T9643" s="4"/>
    </row>
    <row r="9644" spans="1:20">
      <c r="A9644" s="1"/>
      <c r="T9644" s="4"/>
    </row>
    <row r="9645" spans="1:20">
      <c r="A9645" s="1"/>
      <c r="T9645" s="4"/>
    </row>
    <row r="9646" spans="1:20">
      <c r="A9646" s="1"/>
      <c r="T9646" s="4"/>
    </row>
    <row r="9647" spans="1:20">
      <c r="A9647" s="1"/>
      <c r="T9647" s="4"/>
    </row>
    <row r="9648" spans="1:20">
      <c r="A9648" s="1"/>
      <c r="T9648" s="4"/>
    </row>
    <row r="9649" spans="1:20">
      <c r="A9649" s="1"/>
      <c r="T9649" s="4"/>
    </row>
    <row r="9650" spans="1:20">
      <c r="A9650" s="1"/>
      <c r="T9650" s="4"/>
    </row>
    <row r="9651" spans="1:20">
      <c r="A9651" s="1"/>
      <c r="T9651" s="4"/>
    </row>
    <row r="9652" spans="1:20">
      <c r="A9652" s="1"/>
      <c r="T9652" s="4"/>
    </row>
    <row r="9653" spans="1:20">
      <c r="A9653" s="1"/>
      <c r="T9653" s="4"/>
    </row>
    <row r="9654" spans="1:20">
      <c r="A9654" s="1"/>
      <c r="T9654" s="4"/>
    </row>
    <row r="9655" spans="1:20">
      <c r="A9655" s="1"/>
      <c r="T9655" s="4"/>
    </row>
    <row r="9656" spans="1:20">
      <c r="A9656" s="1"/>
      <c r="T9656" s="4"/>
    </row>
    <row r="9657" spans="1:20">
      <c r="A9657" s="1"/>
      <c r="T9657" s="4"/>
    </row>
    <row r="9658" spans="1:20">
      <c r="A9658" s="1"/>
      <c r="T9658" s="4"/>
    </row>
    <row r="9659" spans="1:20">
      <c r="A9659" s="1"/>
      <c r="T9659" s="4"/>
    </row>
    <row r="9660" spans="1:20">
      <c r="A9660" s="1"/>
      <c r="T9660" s="4"/>
    </row>
    <row r="9661" spans="1:20">
      <c r="A9661" s="1"/>
      <c r="T9661" s="4"/>
    </row>
    <row r="9662" spans="1:20">
      <c r="A9662" s="1"/>
      <c r="T9662" s="4"/>
    </row>
    <row r="9663" spans="1:20">
      <c r="A9663" s="1"/>
      <c r="T9663" s="4"/>
    </row>
    <row r="9664" spans="1:20">
      <c r="A9664" s="1"/>
      <c r="T9664" s="4"/>
    </row>
    <row r="9665" spans="1:20">
      <c r="A9665" s="1"/>
      <c r="T9665" s="4"/>
    </row>
    <row r="9666" spans="1:20">
      <c r="A9666" s="1"/>
      <c r="T9666" s="4"/>
    </row>
    <row r="9667" spans="1:20">
      <c r="A9667" s="1"/>
      <c r="T9667" s="4"/>
    </row>
    <row r="9668" spans="1:20">
      <c r="A9668" s="1"/>
      <c r="T9668" s="4"/>
    </row>
    <row r="9669" spans="1:20">
      <c r="A9669" s="1"/>
      <c r="T9669" s="4"/>
    </row>
    <row r="9670" spans="1:20">
      <c r="A9670" s="1"/>
      <c r="T9670" s="4"/>
    </row>
    <row r="9671" spans="1:20">
      <c r="A9671" s="1"/>
      <c r="T9671" s="4"/>
    </row>
    <row r="9672" spans="1:20">
      <c r="A9672" s="1"/>
      <c r="T9672" s="4"/>
    </row>
    <row r="9673" spans="1:20">
      <c r="A9673" s="1"/>
      <c r="T9673" s="4"/>
    </row>
    <row r="9674" spans="1:20">
      <c r="A9674" s="1"/>
      <c r="T9674" s="4"/>
    </row>
    <row r="9675" spans="1:20">
      <c r="A9675" s="1"/>
      <c r="T9675" s="4"/>
    </row>
    <row r="9676" spans="1:20">
      <c r="A9676" s="1"/>
      <c r="T9676" s="4"/>
    </row>
    <row r="9677" spans="1:20">
      <c r="A9677" s="1"/>
      <c r="T9677" s="4"/>
    </row>
    <row r="9678" spans="1:20">
      <c r="A9678" s="1"/>
      <c r="T9678" s="4"/>
    </row>
    <row r="9679" spans="1:20">
      <c r="A9679" s="1"/>
      <c r="T9679" s="4"/>
    </row>
    <row r="9680" spans="1:20">
      <c r="A9680" s="1"/>
      <c r="T9680" s="4"/>
    </row>
    <row r="9681" spans="1:20">
      <c r="A9681" s="1"/>
      <c r="T9681" s="4"/>
    </row>
    <row r="9682" spans="1:20">
      <c r="A9682" s="1"/>
      <c r="T9682" s="4"/>
    </row>
    <row r="9683" spans="1:20">
      <c r="A9683" s="1"/>
      <c r="T9683" s="4"/>
    </row>
    <row r="9684" spans="1:20">
      <c r="A9684" s="1"/>
      <c r="T9684" s="4"/>
    </row>
    <row r="9685" spans="1:20">
      <c r="A9685" s="1"/>
      <c r="T9685" s="4"/>
    </row>
    <row r="9686" spans="1:20">
      <c r="A9686" s="1"/>
      <c r="T9686" s="4"/>
    </row>
    <row r="9687" spans="1:20">
      <c r="A9687" s="1"/>
      <c r="T9687" s="4"/>
    </row>
    <row r="9688" spans="1:20">
      <c r="A9688" s="1"/>
      <c r="T9688" s="4"/>
    </row>
    <row r="9689" spans="1:20">
      <c r="A9689" s="1"/>
      <c r="T9689" s="4"/>
    </row>
    <row r="9690" spans="1:20">
      <c r="A9690" s="1"/>
      <c r="T9690" s="4"/>
    </row>
    <row r="9691" spans="1:20">
      <c r="A9691" s="1"/>
      <c r="T9691" s="4"/>
    </row>
    <row r="9692" spans="1:20">
      <c r="A9692" s="1"/>
      <c r="T9692" s="4"/>
    </row>
    <row r="9693" spans="1:20">
      <c r="A9693" s="1"/>
      <c r="T9693" s="4"/>
    </row>
    <row r="9694" spans="1:20">
      <c r="A9694" s="1"/>
      <c r="T9694" s="4"/>
    </row>
    <row r="9695" spans="1:20">
      <c r="A9695" s="1"/>
      <c r="T9695" s="4"/>
    </row>
    <row r="9696" spans="1:20">
      <c r="A9696" s="1"/>
      <c r="T9696" s="4"/>
    </row>
    <row r="9697" spans="1:20">
      <c r="A9697" s="1"/>
      <c r="T9697" s="4"/>
    </row>
    <row r="9698" spans="1:20">
      <c r="A9698" s="1"/>
      <c r="T9698" s="4"/>
    </row>
    <row r="9699" spans="1:20">
      <c r="A9699" s="1"/>
      <c r="T9699" s="4"/>
    </row>
    <row r="9700" spans="1:20">
      <c r="A9700" s="1"/>
      <c r="T9700" s="4"/>
    </row>
    <row r="9701" spans="1:20">
      <c r="A9701" s="1"/>
      <c r="T9701" s="4"/>
    </row>
    <row r="9702" spans="1:20">
      <c r="A9702" s="1"/>
      <c r="T9702" s="4"/>
    </row>
    <row r="9703" spans="1:20">
      <c r="A9703" s="1"/>
      <c r="T9703" s="4"/>
    </row>
    <row r="9704" spans="1:20">
      <c r="A9704" s="1"/>
      <c r="T9704" s="4"/>
    </row>
    <row r="9705" spans="1:20">
      <c r="A9705" s="1"/>
      <c r="T9705" s="4"/>
    </row>
    <row r="9706" spans="1:20">
      <c r="A9706" s="1"/>
      <c r="T9706" s="4"/>
    </row>
    <row r="9707" spans="1:20">
      <c r="A9707" s="1"/>
      <c r="T9707" s="4"/>
    </row>
    <row r="9708" spans="1:20">
      <c r="A9708" s="1"/>
      <c r="T9708" s="4"/>
    </row>
    <row r="9709" spans="1:20">
      <c r="A9709" s="1"/>
      <c r="T9709" s="4"/>
    </row>
    <row r="9710" spans="1:20">
      <c r="A9710" s="1"/>
      <c r="T9710" s="4"/>
    </row>
    <row r="9711" spans="1:20">
      <c r="A9711" s="1"/>
      <c r="T9711" s="4"/>
    </row>
    <row r="9712" spans="1:20">
      <c r="A9712" s="1"/>
      <c r="T9712" s="4"/>
    </row>
    <row r="9713" spans="1:20">
      <c r="A9713" s="1"/>
      <c r="T9713" s="4"/>
    </row>
    <row r="9714" spans="1:20">
      <c r="A9714" s="1"/>
      <c r="T9714" s="4"/>
    </row>
    <row r="9715" spans="1:20">
      <c r="A9715" s="1"/>
      <c r="T9715" s="4"/>
    </row>
    <row r="9716" spans="1:20">
      <c r="A9716" s="1"/>
      <c r="T9716" s="4"/>
    </row>
    <row r="9717" spans="1:20">
      <c r="A9717" s="1"/>
      <c r="T9717" s="4"/>
    </row>
    <row r="9718" spans="1:20">
      <c r="A9718" s="1"/>
      <c r="T9718" s="4"/>
    </row>
    <row r="9719" spans="1:20">
      <c r="A9719" s="1"/>
      <c r="T9719" s="4"/>
    </row>
    <row r="9720" spans="1:20">
      <c r="A9720" s="1"/>
      <c r="T9720" s="4"/>
    </row>
    <row r="9721" spans="1:20">
      <c r="A9721" s="1"/>
      <c r="T9721" s="4"/>
    </row>
    <row r="9722" spans="1:20">
      <c r="A9722" s="1"/>
      <c r="T9722" s="4"/>
    </row>
    <row r="9723" spans="1:20">
      <c r="A9723" s="1"/>
      <c r="T9723" s="4"/>
    </row>
    <row r="9724" spans="1:20">
      <c r="A9724" s="1"/>
      <c r="T9724" s="4"/>
    </row>
    <row r="9725" spans="1:20">
      <c r="A9725" s="1"/>
      <c r="T9725" s="4"/>
    </row>
    <row r="9726" spans="1:20">
      <c r="A9726" s="1"/>
      <c r="T9726" s="4"/>
    </row>
    <row r="9727" spans="1:20">
      <c r="A9727" s="1"/>
      <c r="T9727" s="4"/>
    </row>
    <row r="9728" spans="1:20">
      <c r="A9728" s="1"/>
      <c r="T9728" s="4"/>
    </row>
    <row r="9729" spans="1:20">
      <c r="A9729" s="1"/>
      <c r="T9729" s="4"/>
    </row>
    <row r="9730" spans="1:20">
      <c r="A9730" s="1"/>
      <c r="T9730" s="4"/>
    </row>
    <row r="9731" spans="1:20">
      <c r="A9731" s="1"/>
      <c r="T9731" s="4"/>
    </row>
    <row r="9732" spans="1:20">
      <c r="A9732" s="1"/>
      <c r="T9732" s="4"/>
    </row>
    <row r="9733" spans="1:20">
      <c r="A9733" s="1"/>
      <c r="T9733" s="4"/>
    </row>
    <row r="9734" spans="1:20">
      <c r="A9734" s="1"/>
      <c r="T9734" s="4"/>
    </row>
    <row r="9735" spans="1:20">
      <c r="A9735" s="1"/>
      <c r="T9735" s="4"/>
    </row>
    <row r="9736" spans="1:20">
      <c r="A9736" s="1"/>
      <c r="T9736" s="4"/>
    </row>
    <row r="9737" spans="1:20">
      <c r="A9737" s="1"/>
      <c r="T9737" s="4"/>
    </row>
    <row r="9738" spans="1:20">
      <c r="A9738" s="1"/>
      <c r="T9738" s="4"/>
    </row>
    <row r="9739" spans="1:20">
      <c r="A9739" s="1"/>
      <c r="T9739" s="4"/>
    </row>
    <row r="9740" spans="1:20">
      <c r="A9740" s="1"/>
      <c r="T9740" s="4"/>
    </row>
    <row r="9741" spans="1:20">
      <c r="A9741" s="1"/>
      <c r="T9741" s="4"/>
    </row>
    <row r="9742" spans="1:20">
      <c r="A9742" s="1"/>
      <c r="T9742" s="4"/>
    </row>
    <row r="9743" spans="1:20">
      <c r="A9743" s="1"/>
      <c r="T9743" s="4"/>
    </row>
    <row r="9744" spans="1:20">
      <c r="A9744" s="1"/>
      <c r="T9744" s="4"/>
    </row>
    <row r="9745" spans="1:20">
      <c r="A9745" s="1"/>
      <c r="T9745" s="4"/>
    </row>
    <row r="9746" spans="1:20">
      <c r="A9746" s="1"/>
      <c r="T9746" s="4"/>
    </row>
    <row r="9747" spans="1:20">
      <c r="A9747" s="1"/>
      <c r="T9747" s="4"/>
    </row>
    <row r="9748" spans="1:20">
      <c r="A9748" s="1"/>
      <c r="T9748" s="4"/>
    </row>
    <row r="9749" spans="1:20">
      <c r="A9749" s="1"/>
      <c r="T9749" s="4"/>
    </row>
    <row r="9750" spans="1:20">
      <c r="A9750" s="1"/>
      <c r="T9750" s="4"/>
    </row>
    <row r="9751" spans="1:20">
      <c r="A9751" s="1"/>
      <c r="T9751" s="4"/>
    </row>
    <row r="9752" spans="1:20">
      <c r="A9752" s="1"/>
      <c r="T9752" s="4"/>
    </row>
    <row r="9753" spans="1:20">
      <c r="A9753" s="1"/>
      <c r="T9753" s="4"/>
    </row>
    <row r="9754" spans="1:20">
      <c r="A9754" s="1"/>
      <c r="T9754" s="4"/>
    </row>
    <row r="9755" spans="1:20">
      <c r="A9755" s="1"/>
      <c r="T9755" s="4"/>
    </row>
    <row r="9756" spans="1:20">
      <c r="A9756" s="1"/>
      <c r="T9756" s="4"/>
    </row>
    <row r="9757" spans="1:20">
      <c r="A9757" s="1"/>
      <c r="T9757" s="4"/>
    </row>
    <row r="9758" spans="1:20">
      <c r="A9758" s="1"/>
      <c r="T9758" s="4"/>
    </row>
    <row r="9759" spans="1:20">
      <c r="A9759" s="1"/>
      <c r="T9759" s="4"/>
    </row>
    <row r="9760" spans="1:20">
      <c r="A9760" s="1"/>
      <c r="T9760" s="4"/>
    </row>
    <row r="9761" spans="1:20">
      <c r="A9761" s="1"/>
      <c r="T9761" s="4"/>
    </row>
    <row r="9762" spans="1:20">
      <c r="A9762" s="1"/>
      <c r="T9762" s="4"/>
    </row>
    <row r="9763" spans="1:20">
      <c r="A9763" s="1"/>
      <c r="T9763" s="4"/>
    </row>
    <row r="9764" spans="1:20">
      <c r="A9764" s="1"/>
      <c r="T9764" s="4"/>
    </row>
    <row r="9765" spans="1:20">
      <c r="A9765" s="1"/>
      <c r="T9765" s="4"/>
    </row>
    <row r="9766" spans="1:20">
      <c r="A9766" s="1"/>
      <c r="T9766" s="4"/>
    </row>
    <row r="9767" spans="1:20">
      <c r="A9767" s="1"/>
      <c r="T9767" s="4"/>
    </row>
    <row r="9768" spans="1:20">
      <c r="A9768" s="1"/>
      <c r="T9768" s="4"/>
    </row>
    <row r="9769" spans="1:20">
      <c r="A9769" s="1"/>
      <c r="T9769" s="4"/>
    </row>
    <row r="9770" spans="1:20">
      <c r="A9770" s="1"/>
      <c r="T9770" s="4"/>
    </row>
    <row r="9771" spans="1:20">
      <c r="A9771" s="1"/>
      <c r="T9771" s="4"/>
    </row>
    <row r="9772" spans="1:20">
      <c r="A9772" s="1"/>
      <c r="T9772" s="4"/>
    </row>
    <row r="9773" spans="1:20">
      <c r="A9773" s="1"/>
      <c r="T9773" s="4"/>
    </row>
    <row r="9774" spans="1:20">
      <c r="A9774" s="1"/>
      <c r="T9774" s="4"/>
    </row>
    <row r="9775" spans="1:20">
      <c r="A9775" s="1"/>
      <c r="T9775" s="4"/>
    </row>
    <row r="9776" spans="1:20">
      <c r="A9776" s="1"/>
      <c r="T9776" s="4"/>
    </row>
    <row r="9777" spans="1:20">
      <c r="A9777" s="1"/>
      <c r="T9777" s="4"/>
    </row>
    <row r="9778" spans="1:20">
      <c r="A9778" s="1"/>
      <c r="T9778" s="4"/>
    </row>
    <row r="9779" spans="1:20">
      <c r="A9779" s="1"/>
      <c r="T9779" s="4"/>
    </row>
    <row r="9780" spans="1:20">
      <c r="A9780" s="1"/>
      <c r="T9780" s="4"/>
    </row>
    <row r="9781" spans="1:20">
      <c r="A9781" s="1"/>
      <c r="T9781" s="4"/>
    </row>
    <row r="9782" spans="1:20">
      <c r="A9782" s="1"/>
      <c r="T9782" s="4"/>
    </row>
    <row r="9783" spans="1:20">
      <c r="A9783" s="1"/>
      <c r="T9783" s="4"/>
    </row>
    <row r="9784" spans="1:20">
      <c r="A9784" s="1"/>
      <c r="T9784" s="4"/>
    </row>
    <row r="9785" spans="1:20">
      <c r="A9785" s="1"/>
      <c r="T9785" s="4"/>
    </row>
    <row r="9786" spans="1:20">
      <c r="A9786" s="1"/>
      <c r="T9786" s="4"/>
    </row>
    <row r="9787" spans="1:20">
      <c r="A9787" s="1"/>
      <c r="T9787" s="4"/>
    </row>
    <row r="9788" spans="1:20">
      <c r="A9788" s="1"/>
      <c r="T9788" s="4"/>
    </row>
    <row r="9789" spans="1:20">
      <c r="A9789" s="1"/>
      <c r="T9789" s="4"/>
    </row>
    <row r="9790" spans="1:20">
      <c r="A9790" s="1"/>
      <c r="T9790" s="4"/>
    </row>
    <row r="9791" spans="1:20">
      <c r="A9791" s="1"/>
      <c r="T9791" s="4"/>
    </row>
    <row r="9792" spans="1:20">
      <c r="A9792" s="1"/>
      <c r="T9792" s="4"/>
    </row>
    <row r="9793" spans="1:20">
      <c r="A9793" s="1"/>
      <c r="T9793" s="4"/>
    </row>
    <row r="9794" spans="1:20">
      <c r="A9794" s="1"/>
      <c r="T9794" s="4"/>
    </row>
    <row r="9795" spans="1:20">
      <c r="A9795" s="1"/>
      <c r="T9795" s="4"/>
    </row>
    <row r="9796" spans="1:20">
      <c r="A9796" s="1"/>
      <c r="T9796" s="4"/>
    </row>
    <row r="9797" spans="1:20">
      <c r="A9797" s="1"/>
      <c r="T9797" s="4"/>
    </row>
    <row r="9798" spans="1:20">
      <c r="A9798" s="1"/>
      <c r="T9798" s="4"/>
    </row>
    <row r="9799" spans="1:20">
      <c r="A9799" s="1"/>
      <c r="T9799" s="4"/>
    </row>
    <row r="9800" spans="1:20">
      <c r="A9800" s="1"/>
      <c r="T9800" s="4"/>
    </row>
    <row r="9801" spans="1:20">
      <c r="A9801" s="1"/>
      <c r="T9801" s="4"/>
    </row>
    <row r="9802" spans="1:20">
      <c r="A9802" s="1"/>
      <c r="T9802" s="4"/>
    </row>
    <row r="9803" spans="1:20">
      <c r="A9803" s="1"/>
      <c r="T9803" s="4"/>
    </row>
    <row r="9804" spans="1:20">
      <c r="A9804" s="1"/>
      <c r="T9804" s="4"/>
    </row>
    <row r="9805" spans="1:20">
      <c r="A9805" s="1"/>
      <c r="T9805" s="4"/>
    </row>
    <row r="9806" spans="1:20">
      <c r="A9806" s="1"/>
      <c r="T9806" s="4"/>
    </row>
    <row r="9807" spans="1:20">
      <c r="A9807" s="1"/>
      <c r="T9807" s="4"/>
    </row>
    <row r="9808" spans="1:20">
      <c r="A9808" s="1"/>
      <c r="T9808" s="4"/>
    </row>
    <row r="9809" spans="1:20">
      <c r="A9809" s="1"/>
      <c r="T9809" s="4"/>
    </row>
    <row r="9810" spans="1:20">
      <c r="A9810" s="1"/>
      <c r="T9810" s="4"/>
    </row>
    <row r="9811" spans="1:20">
      <c r="A9811" s="1"/>
      <c r="T9811" s="4"/>
    </row>
    <row r="9812" spans="1:20">
      <c r="A9812" s="1"/>
      <c r="T9812" s="4"/>
    </row>
    <row r="9813" spans="1:20">
      <c r="A9813" s="1"/>
      <c r="T9813" s="4"/>
    </row>
    <row r="9814" spans="1:20">
      <c r="A9814" s="1"/>
      <c r="T9814" s="4"/>
    </row>
    <row r="9815" spans="1:20">
      <c r="A9815" s="1"/>
      <c r="T9815" s="4"/>
    </row>
    <row r="9816" spans="1:20">
      <c r="A9816" s="1"/>
      <c r="T9816" s="4"/>
    </row>
    <row r="9817" spans="1:20">
      <c r="A9817" s="1"/>
      <c r="T9817" s="4"/>
    </row>
    <row r="9818" spans="1:20">
      <c r="A9818" s="1"/>
      <c r="T9818" s="4"/>
    </row>
    <row r="9819" spans="1:20">
      <c r="A9819" s="1"/>
      <c r="T9819" s="4"/>
    </row>
    <row r="9820" spans="1:20">
      <c r="A9820" s="1"/>
      <c r="T9820" s="4"/>
    </row>
    <row r="9821" spans="1:20">
      <c r="A9821" s="1"/>
      <c r="T9821" s="4"/>
    </row>
    <row r="9822" spans="1:20">
      <c r="A9822" s="1"/>
      <c r="T9822" s="4"/>
    </row>
    <row r="9823" spans="1:20">
      <c r="A9823" s="1"/>
      <c r="T9823" s="4"/>
    </row>
    <row r="9824" spans="1:20">
      <c r="A9824" s="1"/>
      <c r="T9824" s="4"/>
    </row>
    <row r="9825" spans="1:20">
      <c r="A9825" s="1"/>
      <c r="T9825" s="4"/>
    </row>
    <row r="9826" spans="1:20">
      <c r="A9826" s="1"/>
      <c r="T9826" s="4"/>
    </row>
    <row r="9827" spans="1:20">
      <c r="A9827" s="1"/>
      <c r="T9827" s="4"/>
    </row>
    <row r="9828" spans="1:20">
      <c r="A9828" s="1"/>
      <c r="T9828" s="4"/>
    </row>
    <row r="9829" spans="1:20">
      <c r="A9829" s="1"/>
      <c r="T9829" s="4"/>
    </row>
    <row r="9830" spans="1:20">
      <c r="A9830" s="1"/>
      <c r="T9830" s="4"/>
    </row>
    <row r="9831" spans="1:20">
      <c r="A9831" s="1"/>
      <c r="T9831" s="4"/>
    </row>
    <row r="9832" spans="1:20">
      <c r="A9832" s="1"/>
      <c r="T9832" s="4"/>
    </row>
    <row r="9833" spans="1:20">
      <c r="A9833" s="1"/>
      <c r="T9833" s="4"/>
    </row>
    <row r="9834" spans="1:20">
      <c r="A9834" s="1"/>
      <c r="T9834" s="4"/>
    </row>
    <row r="9835" spans="1:20">
      <c r="A9835" s="1"/>
      <c r="T9835" s="4"/>
    </row>
    <row r="9836" spans="1:20">
      <c r="A9836" s="1"/>
      <c r="T9836" s="4"/>
    </row>
    <row r="9837" spans="1:20">
      <c r="A9837" s="1"/>
      <c r="T9837" s="4"/>
    </row>
    <row r="9838" spans="1:20">
      <c r="A9838" s="1"/>
      <c r="T9838" s="4"/>
    </row>
    <row r="9839" spans="1:20">
      <c r="A9839" s="1"/>
      <c r="T9839" s="4"/>
    </row>
    <row r="9840" spans="1:20">
      <c r="A9840" s="1"/>
      <c r="T9840" s="4"/>
    </row>
    <row r="9841" spans="1:20">
      <c r="A9841" s="1"/>
      <c r="T9841" s="4"/>
    </row>
    <row r="9842" spans="1:20">
      <c r="A9842" s="1"/>
      <c r="T9842" s="4"/>
    </row>
    <row r="9843" spans="1:20">
      <c r="A9843" s="1"/>
      <c r="T9843" s="4"/>
    </row>
    <row r="9844" spans="1:20">
      <c r="A9844" s="1"/>
      <c r="T9844" s="4"/>
    </row>
    <row r="9845" spans="1:20">
      <c r="A9845" s="1"/>
      <c r="T9845" s="4"/>
    </row>
    <row r="9846" spans="1:20">
      <c r="A9846" s="1"/>
      <c r="T9846" s="4"/>
    </row>
    <row r="9847" spans="1:20">
      <c r="A9847" s="1"/>
      <c r="T9847" s="4"/>
    </row>
    <row r="9848" spans="1:20">
      <c r="A9848" s="1"/>
      <c r="T9848" s="4"/>
    </row>
    <row r="9849" spans="1:20">
      <c r="A9849" s="1"/>
      <c r="T9849" s="4"/>
    </row>
    <row r="9850" spans="1:20">
      <c r="A9850" s="1"/>
      <c r="T9850" s="4"/>
    </row>
    <row r="9851" spans="1:20">
      <c r="A9851" s="1"/>
      <c r="T9851" s="4"/>
    </row>
    <row r="9852" spans="1:20">
      <c r="A9852" s="1"/>
      <c r="T9852" s="4"/>
    </row>
    <row r="9853" spans="1:20">
      <c r="A9853" s="1"/>
      <c r="T9853" s="4"/>
    </row>
    <row r="9854" spans="1:20">
      <c r="A9854" s="1"/>
      <c r="T9854" s="4"/>
    </row>
    <row r="9855" spans="1:20">
      <c r="A9855" s="1"/>
      <c r="T9855" s="4"/>
    </row>
    <row r="9856" spans="1:20">
      <c r="A9856" s="1"/>
      <c r="T9856" s="4"/>
    </row>
    <row r="9857" spans="1:20">
      <c r="A9857" s="1"/>
      <c r="T9857" s="4"/>
    </row>
    <row r="9858" spans="1:20">
      <c r="A9858" s="1"/>
      <c r="T9858" s="4"/>
    </row>
    <row r="9859" spans="1:20">
      <c r="A9859" s="1"/>
      <c r="T9859" s="4"/>
    </row>
    <row r="9860" spans="1:20">
      <c r="A9860" s="1"/>
      <c r="T9860" s="4"/>
    </row>
    <row r="9861" spans="1:20">
      <c r="A9861" s="1"/>
      <c r="T9861" s="4"/>
    </row>
    <row r="9862" spans="1:20">
      <c r="A9862" s="1"/>
      <c r="T9862" s="4"/>
    </row>
    <row r="9863" spans="1:20">
      <c r="A9863" s="1"/>
      <c r="T9863" s="4"/>
    </row>
    <row r="9864" spans="1:20">
      <c r="A9864" s="1"/>
      <c r="T9864" s="4"/>
    </row>
    <row r="9865" spans="1:20">
      <c r="A9865" s="1"/>
      <c r="T9865" s="4"/>
    </row>
    <row r="9866" spans="1:20">
      <c r="A9866" s="1"/>
      <c r="T9866" s="4"/>
    </row>
    <row r="9867" spans="1:20">
      <c r="A9867" s="1"/>
      <c r="T9867" s="4"/>
    </row>
    <row r="9868" spans="1:20">
      <c r="A9868" s="1"/>
      <c r="T9868" s="4"/>
    </row>
    <row r="9869" spans="1:20">
      <c r="A9869" s="1"/>
      <c r="T9869" s="4"/>
    </row>
    <row r="9870" spans="1:20">
      <c r="A9870" s="1"/>
      <c r="T9870" s="4"/>
    </row>
    <row r="9871" spans="1:20">
      <c r="A9871" s="1"/>
      <c r="T9871" s="4"/>
    </row>
    <row r="9872" spans="1:20">
      <c r="A9872" s="1"/>
      <c r="T9872" s="4"/>
    </row>
    <row r="9873" spans="1:20">
      <c r="A9873" s="1"/>
      <c r="T9873" s="4"/>
    </row>
    <row r="9874" spans="1:20">
      <c r="A9874" s="1"/>
      <c r="T9874" s="4"/>
    </row>
    <row r="9875" spans="1:20">
      <c r="A9875" s="1"/>
      <c r="T9875" s="4"/>
    </row>
    <row r="9876" spans="1:20">
      <c r="A9876" s="1"/>
      <c r="T9876" s="4"/>
    </row>
    <row r="9877" spans="1:20">
      <c r="A9877" s="1"/>
      <c r="T9877" s="4"/>
    </row>
    <row r="9878" spans="1:20">
      <c r="A9878" s="1"/>
      <c r="T9878" s="4"/>
    </row>
    <row r="9879" spans="1:20">
      <c r="A9879" s="1"/>
      <c r="T9879" s="4"/>
    </row>
    <row r="9880" spans="1:20">
      <c r="A9880" s="1"/>
      <c r="T9880" s="4"/>
    </row>
    <row r="9881" spans="1:20">
      <c r="A9881" s="1"/>
      <c r="T9881" s="4"/>
    </row>
    <row r="9882" spans="1:20">
      <c r="A9882" s="1"/>
      <c r="T9882" s="4"/>
    </row>
    <row r="9883" spans="1:20">
      <c r="A9883" s="1"/>
      <c r="T9883" s="4"/>
    </row>
    <row r="9884" spans="1:20">
      <c r="A9884" s="1"/>
      <c r="T9884" s="4"/>
    </row>
    <row r="9885" spans="1:20">
      <c r="A9885" s="1"/>
      <c r="T9885" s="4"/>
    </row>
    <row r="9886" spans="1:20">
      <c r="A9886" s="1"/>
      <c r="T9886" s="4"/>
    </row>
    <row r="9887" spans="1:20">
      <c r="A9887" s="1"/>
      <c r="T9887" s="4"/>
    </row>
    <row r="9888" spans="1:20">
      <c r="A9888" s="1"/>
      <c r="T9888" s="4"/>
    </row>
    <row r="9889" spans="1:20">
      <c r="A9889" s="1"/>
      <c r="T9889" s="4"/>
    </row>
    <row r="9890" spans="1:20">
      <c r="A9890" s="1"/>
      <c r="T9890" s="4"/>
    </row>
    <row r="9891" spans="1:20">
      <c r="A9891" s="1"/>
      <c r="T9891" s="4"/>
    </row>
    <row r="9892" spans="1:20">
      <c r="A9892" s="1"/>
      <c r="T9892" s="4"/>
    </row>
    <row r="9893" spans="1:20">
      <c r="A9893" s="1"/>
      <c r="T9893" s="4"/>
    </row>
    <row r="9894" spans="1:20">
      <c r="A9894" s="1"/>
      <c r="T9894" s="4"/>
    </row>
    <row r="9895" spans="1:20">
      <c r="A9895" s="1"/>
      <c r="T9895" s="4"/>
    </row>
    <row r="9896" spans="1:20">
      <c r="A9896" s="1"/>
      <c r="T9896" s="4"/>
    </row>
    <row r="9897" spans="1:20">
      <c r="A9897" s="1"/>
      <c r="T9897" s="4"/>
    </row>
    <row r="9898" spans="1:20">
      <c r="A9898" s="1"/>
      <c r="T9898" s="4"/>
    </row>
    <row r="9899" spans="1:20">
      <c r="A9899" s="1"/>
      <c r="T9899" s="4"/>
    </row>
    <row r="9900" spans="1:20">
      <c r="A9900" s="1"/>
      <c r="T9900" s="4"/>
    </row>
    <row r="9901" spans="1:20">
      <c r="A9901" s="1"/>
      <c r="T9901" s="4"/>
    </row>
    <row r="9902" spans="1:20">
      <c r="A9902" s="1"/>
      <c r="T9902" s="4"/>
    </row>
    <row r="9903" spans="1:20">
      <c r="A9903" s="1"/>
      <c r="T9903" s="4"/>
    </row>
    <row r="9904" spans="1:20">
      <c r="A9904" s="1"/>
      <c r="T9904" s="4"/>
    </row>
    <row r="9905" spans="1:20">
      <c r="A9905" s="1"/>
      <c r="T9905" s="4"/>
    </row>
    <row r="9906" spans="1:20">
      <c r="A9906" s="1"/>
      <c r="T9906" s="4"/>
    </row>
    <row r="9907" spans="1:20">
      <c r="A9907" s="1"/>
      <c r="T9907" s="4"/>
    </row>
    <row r="9908" spans="1:20">
      <c r="A9908" s="1"/>
      <c r="T9908" s="4"/>
    </row>
    <row r="9909" spans="1:20">
      <c r="A9909" s="1"/>
      <c r="T9909" s="4"/>
    </row>
    <row r="9910" spans="1:20">
      <c r="A9910" s="1"/>
      <c r="T9910" s="4"/>
    </row>
    <row r="9911" spans="1:20">
      <c r="A9911" s="1"/>
      <c r="T9911" s="4"/>
    </row>
    <row r="9912" spans="1:20">
      <c r="A9912" s="1"/>
      <c r="T9912" s="4"/>
    </row>
    <row r="9913" spans="1:20">
      <c r="A9913" s="1"/>
      <c r="T9913" s="4"/>
    </row>
    <row r="9914" spans="1:20">
      <c r="A9914" s="1"/>
      <c r="T9914" s="4"/>
    </row>
    <row r="9915" spans="1:20">
      <c r="A9915" s="1"/>
      <c r="T9915" s="4"/>
    </row>
    <row r="9916" spans="1:20">
      <c r="A9916" s="1"/>
      <c r="T9916" s="4"/>
    </row>
    <row r="9917" spans="1:20">
      <c r="A9917" s="1"/>
      <c r="T9917" s="4"/>
    </row>
    <row r="9918" spans="1:20">
      <c r="A9918" s="1"/>
      <c r="T9918" s="4"/>
    </row>
    <row r="9919" spans="1:20">
      <c r="A9919" s="1"/>
      <c r="T9919" s="4"/>
    </row>
    <row r="9920" spans="1:20">
      <c r="A9920" s="1"/>
      <c r="T9920" s="4"/>
    </row>
    <row r="9921" spans="1:20">
      <c r="A9921" s="1"/>
      <c r="T9921" s="4"/>
    </row>
    <row r="9922" spans="1:20">
      <c r="A9922" s="1"/>
      <c r="T9922" s="4"/>
    </row>
    <row r="9923" spans="1:20">
      <c r="A9923" s="1"/>
      <c r="T9923" s="4"/>
    </row>
    <row r="9924" spans="1:20">
      <c r="A9924" s="1"/>
      <c r="T9924" s="4"/>
    </row>
    <row r="9925" spans="1:20">
      <c r="A9925" s="1"/>
      <c r="T9925" s="4"/>
    </row>
    <row r="9926" spans="1:20">
      <c r="A9926" s="1"/>
      <c r="T9926" s="4"/>
    </row>
    <row r="9927" spans="1:20">
      <c r="A9927" s="1"/>
      <c r="T9927" s="4"/>
    </row>
    <row r="9928" spans="1:20">
      <c r="A9928" s="1"/>
      <c r="T9928" s="4"/>
    </row>
    <row r="9929" spans="1:20">
      <c r="A9929" s="1"/>
      <c r="T9929" s="4"/>
    </row>
    <row r="9930" spans="1:20">
      <c r="A9930" s="1"/>
      <c r="T9930" s="4"/>
    </row>
    <row r="9931" spans="1:20">
      <c r="A9931" s="1"/>
      <c r="T9931" s="4"/>
    </row>
    <row r="9932" spans="1:20">
      <c r="A9932" s="1"/>
      <c r="T9932" s="4"/>
    </row>
    <row r="9933" spans="1:20">
      <c r="A9933" s="1"/>
      <c r="T9933" s="4"/>
    </row>
    <row r="9934" spans="1:20">
      <c r="A9934" s="1"/>
      <c r="T9934" s="4"/>
    </row>
    <row r="9935" spans="1:20">
      <c r="A9935" s="1"/>
      <c r="T9935" s="4"/>
    </row>
    <row r="9936" spans="1:20">
      <c r="A9936" s="1"/>
      <c r="T9936" s="4"/>
    </row>
    <row r="9937" spans="1:20">
      <c r="A9937" s="1"/>
      <c r="T9937" s="4"/>
    </row>
    <row r="9938" spans="1:20">
      <c r="A9938" s="1"/>
      <c r="T9938" s="4"/>
    </row>
    <row r="9939" spans="1:20">
      <c r="A9939" s="1"/>
      <c r="T9939" s="4"/>
    </row>
    <row r="9940" spans="1:20">
      <c r="A9940" s="1"/>
      <c r="T9940" s="4"/>
    </row>
    <row r="9941" spans="1:20">
      <c r="A9941" s="1"/>
      <c r="T9941" s="4"/>
    </row>
    <row r="9942" spans="1:20">
      <c r="A9942" s="1"/>
      <c r="T9942" s="4"/>
    </row>
    <row r="9943" spans="1:20">
      <c r="A9943" s="1"/>
      <c r="T9943" s="4"/>
    </row>
    <row r="9944" spans="1:20">
      <c r="A9944" s="1"/>
      <c r="T9944" s="4"/>
    </row>
    <row r="9945" spans="1:20">
      <c r="A9945" s="1"/>
      <c r="T9945" s="4"/>
    </row>
    <row r="9946" spans="1:20">
      <c r="A9946" s="1"/>
      <c r="T9946" s="4"/>
    </row>
    <row r="9947" spans="1:20">
      <c r="A9947" s="1"/>
      <c r="T9947" s="4"/>
    </row>
    <row r="9948" spans="1:20">
      <c r="A9948" s="1"/>
      <c r="T9948" s="4"/>
    </row>
    <row r="9949" spans="1:20">
      <c r="A9949" s="1"/>
      <c r="T9949" s="4"/>
    </row>
    <row r="9950" spans="1:20">
      <c r="A9950" s="1"/>
      <c r="T9950" s="4"/>
    </row>
    <row r="9951" spans="1:20">
      <c r="A9951" s="1"/>
      <c r="T9951" s="4"/>
    </row>
    <row r="9952" spans="1:20">
      <c r="A9952" s="1"/>
      <c r="T9952" s="4"/>
    </row>
    <row r="9953" spans="1:20">
      <c r="A9953" s="1"/>
      <c r="T9953" s="4"/>
    </row>
    <row r="9954" spans="1:20">
      <c r="A9954" s="1"/>
      <c r="T9954" s="4"/>
    </row>
    <row r="9955" spans="1:20">
      <c r="A9955" s="1"/>
      <c r="T9955" s="4"/>
    </row>
    <row r="9956" spans="1:20">
      <c r="A9956" s="1"/>
      <c r="T9956" s="4"/>
    </row>
    <row r="9957" spans="1:20">
      <c r="A9957" s="1"/>
      <c r="T9957" s="4"/>
    </row>
    <row r="9958" spans="1:20">
      <c r="A9958" s="1"/>
      <c r="T9958" s="4"/>
    </row>
    <row r="9959" spans="1:20">
      <c r="A9959" s="1"/>
      <c r="T9959" s="4"/>
    </row>
    <row r="9960" spans="1:20">
      <c r="A9960" s="1"/>
      <c r="T9960" s="4"/>
    </row>
    <row r="9961" spans="1:20">
      <c r="A9961" s="1"/>
      <c r="T9961" s="4"/>
    </row>
    <row r="9962" spans="1:20">
      <c r="A9962" s="1"/>
      <c r="T9962" s="4"/>
    </row>
    <row r="9963" spans="1:20">
      <c r="A9963" s="1"/>
      <c r="T9963" s="4"/>
    </row>
    <row r="9964" spans="1:20">
      <c r="A9964" s="1"/>
      <c r="T9964" s="4"/>
    </row>
    <row r="9965" spans="1:20">
      <c r="A9965" s="1"/>
      <c r="T9965" s="4"/>
    </row>
    <row r="9966" spans="1:20">
      <c r="A9966" s="1"/>
      <c r="T9966" s="4"/>
    </row>
    <row r="9967" spans="1:20">
      <c r="A9967" s="1"/>
      <c r="T9967" s="4"/>
    </row>
    <row r="9968" spans="1:20">
      <c r="A9968" s="1"/>
      <c r="T9968" s="4"/>
    </row>
    <row r="9969" spans="1:20">
      <c r="A9969" s="1"/>
      <c r="T9969" s="4"/>
    </row>
    <row r="9970" spans="1:20">
      <c r="A9970" s="1"/>
      <c r="T9970" s="4"/>
    </row>
    <row r="9971" spans="1:20">
      <c r="A9971" s="1"/>
      <c r="T9971" s="4"/>
    </row>
    <row r="9972" spans="1:20">
      <c r="A9972" s="1"/>
      <c r="T9972" s="4"/>
    </row>
    <row r="9973" spans="1:20">
      <c r="A9973" s="1"/>
      <c r="T9973" s="4"/>
    </row>
    <row r="9974" spans="1:20">
      <c r="A9974" s="1"/>
      <c r="T9974" s="4"/>
    </row>
    <row r="9975" spans="1:20">
      <c r="A9975" s="1"/>
      <c r="T9975" s="4"/>
    </row>
    <row r="9976" spans="1:20">
      <c r="A9976" s="1"/>
      <c r="T9976" s="4"/>
    </row>
    <row r="9977" spans="1:20">
      <c r="A9977" s="1"/>
      <c r="T9977" s="4"/>
    </row>
    <row r="9978" spans="1:20">
      <c r="A9978" s="1"/>
      <c r="T9978" s="4"/>
    </row>
    <row r="9979" spans="1:20">
      <c r="A9979" s="1"/>
      <c r="T9979" s="4"/>
    </row>
    <row r="9980" spans="1:20">
      <c r="A9980" s="1"/>
      <c r="T9980" s="4"/>
    </row>
    <row r="9981" spans="1:20">
      <c r="A9981" s="1"/>
      <c r="T9981" s="4"/>
    </row>
    <row r="9982" spans="1:20">
      <c r="A9982" s="1"/>
      <c r="T9982" s="4"/>
    </row>
    <row r="9983" spans="1:20">
      <c r="A9983" s="1"/>
      <c r="T9983" s="4"/>
    </row>
    <row r="9984" spans="1:20">
      <c r="A9984" s="1"/>
      <c r="T9984" s="4"/>
    </row>
    <row r="9985" spans="1:20">
      <c r="A9985" s="1"/>
      <c r="T9985" s="4"/>
    </row>
    <row r="9986" spans="1:20">
      <c r="A9986" s="1"/>
      <c r="T9986" s="4"/>
    </row>
    <row r="9987" spans="1:20">
      <c r="A9987" s="1"/>
      <c r="T9987" s="4"/>
    </row>
    <row r="9988" spans="1:20">
      <c r="A9988" s="1"/>
      <c r="T9988" s="4"/>
    </row>
    <row r="9989" spans="1:20">
      <c r="A9989" s="1"/>
      <c r="T9989" s="4"/>
    </row>
    <row r="9990" spans="1:20">
      <c r="A9990" s="1"/>
      <c r="T9990" s="4"/>
    </row>
    <row r="9991" spans="1:20">
      <c r="A9991" s="1"/>
      <c r="T9991" s="4"/>
    </row>
    <row r="9992" spans="1:20">
      <c r="A9992" s="1"/>
      <c r="T9992" s="4"/>
    </row>
    <row r="9993" spans="1:20">
      <c r="A9993" s="1"/>
      <c r="T9993" s="4"/>
    </row>
    <row r="9994" spans="1:20">
      <c r="A9994" s="1"/>
      <c r="T9994" s="4"/>
    </row>
    <row r="9995" spans="1:20">
      <c r="A9995" s="1"/>
      <c r="T9995" s="4"/>
    </row>
    <row r="9996" spans="1:20">
      <c r="A9996" s="1"/>
      <c r="T9996" s="4"/>
    </row>
    <row r="9997" spans="1:20">
      <c r="A9997" s="1"/>
      <c r="T9997" s="4"/>
    </row>
    <row r="9998" spans="1:20">
      <c r="A9998" s="1"/>
      <c r="T9998" s="4"/>
    </row>
    <row r="9999" spans="1:20">
      <c r="A9999" s="1"/>
      <c r="T9999" s="4"/>
    </row>
  </sheetData>
  <mergeCells count="1">
    <mergeCell ref="A1:V3"/>
  </mergeCells>
  <dataValidations count="11">
    <dataValidation type="list" sqref="F5:F999" xr:uid="{00000000-0002-0000-0000-000000000000}">
      <formula1>"F,M"</formula1>
    </dataValidation>
    <dataValidation type="list" sqref="G5:G999" xr:uid="{00000000-0002-0000-0000-000001000000}">
      <formula1>$MB$1:$MB$23</formula1>
    </dataValidation>
    <dataValidation type="list" sqref="K5:K999" xr:uid="{00000000-0002-0000-0000-000002000000}">
      <formula1>"S,C,D,V"</formula1>
    </dataValidation>
    <dataValidation type="list" sqref="L5:L999" xr:uid="{00000000-0002-0000-0000-000003000000}">
      <formula1>"A+,A-,AB+,AB-,B+,B-,O+,O-"</formula1>
    </dataValidation>
    <dataValidation type="list" sqref="M5:M999" xr:uid="{00000000-0002-0000-0000-000004000000}">
      <formula1>$MA$1:$MA$20</formula1>
    </dataValidation>
    <dataValidation type="list" sqref="N5:N999" xr:uid="{00000000-0002-0000-0000-000005000000}">
      <formula1>$MC$1:$MC$7</formula1>
    </dataValidation>
    <dataValidation type="list" sqref="O5:O999" xr:uid="{00000000-0002-0000-0000-000006000000}">
      <formula1>$MD$1:$MD$6</formula1>
    </dataValidation>
    <dataValidation type="list" sqref="P5:P999" xr:uid="{00000000-0002-0000-0000-000007000000}">
      <formula1>$ME$1:$ME$4</formula1>
    </dataValidation>
    <dataValidation type="list" sqref="Q5:Q999" xr:uid="{00000000-0002-0000-0000-000008000000}">
      <formula1>$MF$1:$MF$9</formula1>
    </dataValidation>
    <dataValidation type="list" sqref="R5:R999" xr:uid="{00000000-0002-0000-0000-000009000000}">
      <formula1>$MG$1:$MG$10</formula1>
    </dataValidation>
    <dataValidation type="list" sqref="V5:V999" xr:uid="{00000000-0002-0000-0000-00000A000000}">
      <formula1>$MH$1:$MH$10</formula1>
    </dataValidation>
  </dataValidations>
  <hyperlinks>
    <hyperlink ref="J5" r:id="rId1" xr:uid="{DFF8A969-F904-4B88-B944-6F79AC4BA829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ArchivoEmpleados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Lab 1</cp:lastModifiedBy>
  <dcterms:modified xsi:type="dcterms:W3CDTF">2020-02-27T13:54:11Z</dcterms:modified>
</cp:coreProperties>
</file>