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o\odoo13\l10n_pe_currency_rate\sample_import_file\"/>
    </mc:Choice>
  </mc:AlternateContent>
  <xr:revisionPtr revIDLastSave="0" documentId="8_{A2DB5448-ABDD-47F7-963A-D2ACC70F2C56}" xr6:coauthVersionLast="45" xr6:coauthVersionMax="45" xr10:uidLastSave="{00000000-0000-0000-0000-000000000000}"/>
  <bookViews>
    <workbookView xWindow="20370" yWindow="-120" windowWidth="29040" windowHeight="164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" i="1" l="1"/>
  <c r="D4" i="1"/>
  <c r="D5" i="1"/>
  <c r="D3" i="1"/>
  <c r="D2" i="1" l="1"/>
</calcChain>
</file>

<file path=xl/sharedStrings.xml><?xml version="1.0" encoding="utf-8"?>
<sst xmlns="http://schemas.openxmlformats.org/spreadsheetml/2006/main" count="4" uniqueCount="4">
  <si>
    <t>name</t>
  </si>
  <si>
    <t>sale_type</t>
  </si>
  <si>
    <t>purchase_type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</si>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</sst>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7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1" max="1" width="10.7109375" bestFit="1" customWidth="1"/>
    <col min="2" max="2" width="9.5703125" bestFit="1" customWidth="1"/>
    <col min="3" max="3" width="14" bestFit="1" customWidth="1"/>
    <col min="4" max="4" width="11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44197</v>
      </c>
      <c r="B2" s="2">
        <v>3.6240000000000001</v>
      </c>
      <c r="C2" s="2">
        <v>3.6179999999999999</v>
      </c>
      <c r="D2" s="2">
        <f>1/B2</f>
        <v>0.27593818984547458</v>
      </c>
    </row>
    <row r="3" spans="1:4" x14ac:dyDescent="0.25">
      <c r="A3" s="3">
        <v>44198</v>
      </c>
      <c r="B3" s="2">
        <v>3.6240000000000001</v>
      </c>
      <c r="C3" s="2">
        <v>3.6179999999999999</v>
      </c>
      <c r="D3" s="2">
        <f>1/B3</f>
        <v>0.27593818984547458</v>
      </c>
    </row>
    <row r="4" spans="1:4" x14ac:dyDescent="0.25">
      <c r="A4" s="3">
        <v>44199</v>
      </c>
      <c r="B4" s="2">
        <v>3.6240000000000001</v>
      </c>
      <c r="C4" s="2">
        <v>3.6179999999999999</v>
      </c>
      <c r="D4" s="2">
        <f>1/B4</f>
        <v>0.27593818984547458</v>
      </c>
    </row>
    <row r="5" spans="1:4" x14ac:dyDescent="0.25">
      <c r="A5" s="3">
        <v>44200</v>
      </c>
      <c r="B5" s="2">
        <v>3.6240000000000001</v>
      </c>
      <c r="C5" s="2">
        <v>3.6179999999999999</v>
      </c>
      <c r="D5" s="2">
        <f>1/B5</f>
        <v>0.27593818984547458</v>
      </c>
    </row>
    <row r="6" spans="1:4" x14ac:dyDescent="0.25">
      <c r="A6" s="3">
        <v>44201</v>
      </c>
      <c r="B6" s="2">
        <v>3.6280000000000001</v>
      </c>
      <c r="C6" s="2">
        <v>3.6240000000000001</v>
      </c>
      <c r="D6" s="2">
        <f>1/B6</f>
        <v>0.27563395810363833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lenovo</cp:lastModifiedBy>
  <dcterms:created xsi:type="dcterms:W3CDTF">2021-01-02T21:22:29Z</dcterms:created>
  <dcterms:modified xsi:type="dcterms:W3CDTF">2021-01-05T22:01:41Z</dcterms:modified>
</cp:coreProperties>
</file>