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<sst xmlns="http://schemas.openxmlformats.org/spreadsheetml/2006/main" count="26" uniqueCount="21">
  <si>
    <t>ID</t>
  </si>
  <si>
    <t>Описание</t>
  </si>
  <si>
    <t>Шаги</t>
  </si>
  <si>
    <t>Ожидаемый результат</t>
  </si>
  <si>
    <t>Фактический результат</t>
  </si>
  <si>
    <t>Результат</t>
  </si>
  <si>
    <t>Коментарий</t>
  </si>
  <si>
    <t>Приложение</t>
  </si>
  <si>
    <t>Проверка первого чекбокса (неотмечен)</t>
  </si>
  <si>
    <t>1. Открыть сайт. 
2. Убедиться, что первый чекбокс не отмечен. 
3. Нажать на него.</t>
  </si>
  <si>
    <t>Чекбокс становится отмеченным</t>
  </si>
  <si>
    <t>Pass</t>
  </si>
  <si>
    <t>Test_ID_01</t>
  </si>
  <si>
    <t>Проверка второго чекбокса (отмечен)</t>
  </si>
  <si>
    <t>1. Открыть сайт. 
2. Убедиться, что второй чекбокс отмечен. 
3. Нажать на него.</t>
  </si>
  <si>
    <t>Чекбокс становится неотмеченным</t>
  </si>
  <si>
    <t>Test_ID_02</t>
  </si>
  <si>
    <t>Одновременное нажатие на оба чекбокса</t>
  </si>
  <si>
    <t>1. Открыть сайт. 
2. Нажать на оба чекбокса подряд.</t>
  </si>
  <si>
    <t>Оба чекбокса переключают состояние (один отмечен, другой нет)</t>
  </si>
  <si>
    <t>Test_ID_03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</si>
</sst>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shrinkToFit="0" vertical="center" wrapText="1"/>
    </xf>
    <xf borderId="13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Лист1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1990725" cy="866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990725" cy="866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1990725" cy="9334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H6" displayName="Таблица1" name="Таблица1" id="1">
  <tableColumns count="8">
    <tableColumn name="ID" id="1"/>
    <tableColumn name="Описание" id="2"/>
    <tableColumn name="Шаги" id="3"/>
    <tableColumn name="Ожидаемый результат" id="4"/>
    <tableColumn name="Фактический результат" id="5"/>
    <tableColumn name="Результат" id="6"/>
    <tableColumn name="Коментарий" id="7"/>
    <tableColumn name="Приложение" id="8"/>
  </tableColumns>
  <tableStyleInfo name="Лист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5"/>
    <col customWidth="1" min="3" max="3" width="38.63"/>
    <col customWidth="1" min="4" max="5" width="20.0"/>
    <col customWidth="1" min="7" max="7" width="26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00.5" customHeight="1">
      <c r="A2" s="6">
        <v>1.0</v>
      </c>
      <c r="B2" s="7" t="s">
        <v>8</v>
      </c>
      <c r="C2" s="7" t="s">
        <v>9</v>
      </c>
      <c r="D2" s="7" t="s">
        <v>10</v>
      </c>
      <c r="E2" s="7" t="s">
        <v>10</v>
      </c>
      <c r="F2" s="8" t="s">
        <v>11</v>
      </c>
      <c r="G2" s="9"/>
      <c r="H2" s="10" t="s">
        <v>12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00.5" customHeight="1">
      <c r="A3" s="11">
        <v>2.0</v>
      </c>
      <c r="B3" s="12" t="s">
        <v>13</v>
      </c>
      <c r="C3" s="12" t="s">
        <v>14</v>
      </c>
      <c r="D3" s="12" t="s">
        <v>15</v>
      </c>
      <c r="E3" s="12" t="s">
        <v>15</v>
      </c>
      <c r="F3" s="13" t="s">
        <v>11</v>
      </c>
      <c r="G3" s="14"/>
      <c r="H3" s="15" t="s">
        <v>16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00.5" customHeight="1">
      <c r="A4" s="6">
        <v>3.0</v>
      </c>
      <c r="B4" s="7" t="s">
        <v>17</v>
      </c>
      <c r="C4" s="7" t="s">
        <v>18</v>
      </c>
      <c r="D4" s="7" t="s">
        <v>19</v>
      </c>
      <c r="E4" s="7" t="s">
        <v>19</v>
      </c>
      <c r="F4" s="13" t="s">
        <v>11</v>
      </c>
      <c r="G4" s="9"/>
      <c r="H4" s="10" t="s">
        <v>20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1">
        <v>4.0</v>
      </c>
      <c r="B5" s="14"/>
      <c r="C5" s="14"/>
      <c r="D5" s="14"/>
      <c r="E5" s="14"/>
      <c r="F5" s="14"/>
      <c r="G5" s="16"/>
      <c r="H5" s="1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7">
        <v>5.0</v>
      </c>
      <c r="B6" s="18"/>
      <c r="C6" s="18"/>
      <c r="D6" s="18"/>
      <c r="E6" s="18"/>
      <c r="F6" s="18"/>
      <c r="G6" s="18"/>
      <c r="H6" s="19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F1:F1000">
    <cfRule type="containsText" dxfId="0" priority="1" operator="containsText" text="PASS">
      <formula>NOT(ISERROR(SEARCH(("PASS"),(F1))))</formula>
    </cfRule>
  </conditionalFormatting>
  <conditionalFormatting sqref="F1:F1000">
    <cfRule type="containsText" dxfId="1" priority="2" operator="containsText" text="FAIL">
      <formula>NOT(ISERROR(SEARCH(("FAIL"),(F1))))</formula>
    </cfRule>
  </conditionalFormatting>
  <dataValidations>
    <dataValidation type="custom" allowBlank="1" showDropDown="1" sqref="A2:A6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