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atlab Program\MAE 527 Homework\Final Project Code\"/>
    </mc:Choice>
  </mc:AlternateContent>
  <bookViews>
    <workbookView xWindow="0" yWindow="0" windowWidth="215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<sst xmlns="http://schemas.openxmlformats.org/spreadsheetml/2006/main" count="147" uniqueCount="16">
  <si>
    <t>*</t>
  </si>
  <si>
    <t>/</t>
  </si>
  <si>
    <t>+</t>
  </si>
  <si>
    <t>-</t>
  </si>
  <si>
    <t>(</t>
  </si>
  <si>
    <t>)</t>
  </si>
  <si>
    <t>.</t>
  </si>
  <si>
    <t>x</t>
  </si>
  <si>
    <t>y</t>
  </si>
  <si>
    <t>e</t>
  </si>
  <si>
    <t>1/14</t>
  </si>
  <si>
    <t>1/16</t>
  </si>
  <si>
    <t>1/19</t>
  </si>
  <si>
    <t>0</t>
  </si>
  <si>
    <t>1/10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</si>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</sst>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W26"/>
  <sheetViews>
    <sheetView tabSelected="1" topLeftCell="A2" workbookViewId="0">
      <selection activeCell="V9" sqref="V9"/>
    </sheetView>
  </sheetViews>
  <sheetFormatPr defaultRowHeight="15" x14ac:dyDescent="0.25"/>
  <sheetData>
    <row r="5" spans="3:23" ht="22.5" customHeight="1" x14ac:dyDescent="0.25"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 t="s">
        <v>0</v>
      </c>
      <c r="O5" s="1" t="s">
        <v>1</v>
      </c>
      <c r="P5" s="1" t="s">
        <v>2</v>
      </c>
      <c r="Q5" s="1" t="s">
        <v>3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8</v>
      </c>
      <c r="W5" s="1" t="s">
        <v>9</v>
      </c>
    </row>
    <row r="6" spans="3:23" ht="22.5" customHeight="1" x14ac:dyDescent="0.25">
      <c r="C6" s="1">
        <v>0</v>
      </c>
      <c r="D6" s="3">
        <v>0</v>
      </c>
      <c r="E6" s="3">
        <v>0.05</v>
      </c>
      <c r="F6" s="3">
        <v>0.05</v>
      </c>
      <c r="G6" s="3">
        <v>0.05</v>
      </c>
      <c r="H6" s="3">
        <v>0.05</v>
      </c>
      <c r="I6" s="3">
        <v>0.05</v>
      </c>
      <c r="J6" s="3">
        <v>0.05</v>
      </c>
      <c r="K6" s="3">
        <v>0.05</v>
      </c>
      <c r="L6" s="3">
        <v>0.05</v>
      </c>
      <c r="M6" s="3">
        <v>0.05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11</v>
      </c>
      <c r="S6" s="3" t="s">
        <v>12</v>
      </c>
      <c r="T6" s="3" t="s">
        <v>14</v>
      </c>
      <c r="U6" s="3" t="s">
        <v>13</v>
      </c>
      <c r="V6" s="3"/>
      <c r="W6" s="3"/>
    </row>
    <row r="7" spans="3:23" ht="22.5" customHeight="1" x14ac:dyDescent="0.25">
      <c r="C7" s="1">
        <v>1</v>
      </c>
      <c r="D7" s="3">
        <v>0</v>
      </c>
      <c r="E7" s="3">
        <v>0.05</v>
      </c>
      <c r="F7" s="3">
        <v>0.05</v>
      </c>
      <c r="G7" s="3">
        <v>0.05</v>
      </c>
      <c r="H7" s="3">
        <v>0.05</v>
      </c>
      <c r="I7" s="3">
        <v>0.05</v>
      </c>
      <c r="J7" s="3">
        <v>0.05</v>
      </c>
      <c r="K7" s="3">
        <v>0.05</v>
      </c>
      <c r="L7" s="3">
        <v>0.05</v>
      </c>
      <c r="M7" s="3">
        <v>0.05</v>
      </c>
      <c r="N7" s="3" t="s">
        <v>10</v>
      </c>
      <c r="O7" s="3" t="s">
        <v>10</v>
      </c>
      <c r="P7" s="3" t="s">
        <v>10</v>
      </c>
      <c r="Q7" s="3" t="s">
        <v>10</v>
      </c>
      <c r="R7" s="3" t="s">
        <v>11</v>
      </c>
      <c r="S7" s="3" t="s">
        <v>12</v>
      </c>
      <c r="T7" s="3" t="s">
        <v>14</v>
      </c>
      <c r="U7" s="3" t="s">
        <v>13</v>
      </c>
      <c r="V7" s="3"/>
      <c r="W7" s="3"/>
    </row>
    <row r="8" spans="3:23" ht="22.5" customHeight="1" x14ac:dyDescent="0.25">
      <c r="C8" s="1">
        <v>2</v>
      </c>
      <c r="D8" s="3">
        <v>0</v>
      </c>
      <c r="E8" s="3">
        <v>0.05</v>
      </c>
      <c r="F8" s="3">
        <v>0.05</v>
      </c>
      <c r="G8" s="3">
        <v>0.05</v>
      </c>
      <c r="H8" s="3">
        <v>0.05</v>
      </c>
      <c r="I8" s="3">
        <v>0.05</v>
      </c>
      <c r="J8" s="3">
        <v>0.05</v>
      </c>
      <c r="K8" s="3">
        <v>0.05</v>
      </c>
      <c r="L8" s="3">
        <v>0.05</v>
      </c>
      <c r="M8" s="3">
        <v>0.05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11</v>
      </c>
      <c r="S8" s="3" t="s">
        <v>12</v>
      </c>
      <c r="T8" s="3" t="s">
        <v>14</v>
      </c>
      <c r="U8" s="3" t="s">
        <v>13</v>
      </c>
      <c r="V8" s="3"/>
      <c r="W8" s="3"/>
    </row>
    <row r="9" spans="3:23" ht="22.5" customHeight="1" x14ac:dyDescent="0.25">
      <c r="C9" s="1">
        <v>3</v>
      </c>
      <c r="D9" s="3">
        <v>0</v>
      </c>
      <c r="E9" s="3">
        <v>0.05</v>
      </c>
      <c r="F9" s="3">
        <v>0.05</v>
      </c>
      <c r="G9" s="3">
        <v>0.05</v>
      </c>
      <c r="H9" s="3">
        <v>0.05</v>
      </c>
      <c r="I9" s="3">
        <v>0.05</v>
      </c>
      <c r="J9" s="3">
        <v>0.05</v>
      </c>
      <c r="K9" s="3">
        <v>0.05</v>
      </c>
      <c r="L9" s="3">
        <v>0.05</v>
      </c>
      <c r="M9" s="3">
        <v>0.05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11</v>
      </c>
      <c r="S9" s="3" t="s">
        <v>12</v>
      </c>
      <c r="T9" s="3" t="s">
        <v>14</v>
      </c>
      <c r="U9" s="3" t="s">
        <v>13</v>
      </c>
      <c r="V9" s="3" t="s">
        <v>15</v>
      </c>
      <c r="W9" s="3"/>
    </row>
    <row r="10" spans="3:23" ht="22.5" customHeight="1" x14ac:dyDescent="0.25">
      <c r="C10" s="1">
        <v>4</v>
      </c>
      <c r="D10" s="3">
        <v>0</v>
      </c>
      <c r="E10" s="3">
        <v>0.05</v>
      </c>
      <c r="F10" s="3">
        <v>0.05</v>
      </c>
      <c r="G10" s="3">
        <v>0.05</v>
      </c>
      <c r="H10" s="3">
        <v>0.05</v>
      </c>
      <c r="I10" s="3">
        <v>0.05</v>
      </c>
      <c r="J10" s="3">
        <v>0.05</v>
      </c>
      <c r="K10" s="3">
        <v>0.05</v>
      </c>
      <c r="L10" s="3">
        <v>0.05</v>
      </c>
      <c r="M10" s="3">
        <v>0.05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11</v>
      </c>
      <c r="S10" s="3" t="s">
        <v>12</v>
      </c>
      <c r="T10" s="3" t="s">
        <v>14</v>
      </c>
      <c r="U10" s="3" t="s">
        <v>13</v>
      </c>
      <c r="V10" s="3"/>
      <c r="W10" s="3"/>
    </row>
    <row r="11" spans="3:23" ht="22.5" customHeight="1" x14ac:dyDescent="0.25">
      <c r="C11" s="1">
        <v>5</v>
      </c>
      <c r="D11" s="3">
        <v>0</v>
      </c>
      <c r="E11" s="3">
        <v>0.05</v>
      </c>
      <c r="F11" s="3">
        <v>0.05</v>
      </c>
      <c r="G11" s="3">
        <v>0.05</v>
      </c>
      <c r="H11" s="3">
        <v>0.05</v>
      </c>
      <c r="I11" s="3">
        <v>0.05</v>
      </c>
      <c r="J11" s="3">
        <v>0.05</v>
      </c>
      <c r="K11" s="3">
        <v>0.05</v>
      </c>
      <c r="L11" s="3">
        <v>0.05</v>
      </c>
      <c r="M11" s="3">
        <v>0.05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11</v>
      </c>
      <c r="S11" s="3" t="s">
        <v>12</v>
      </c>
      <c r="T11" s="3" t="s">
        <v>14</v>
      </c>
      <c r="U11" s="3" t="s">
        <v>13</v>
      </c>
      <c r="V11" s="3"/>
      <c r="W11" s="3"/>
    </row>
    <row r="12" spans="3:23" ht="22.5" customHeight="1" x14ac:dyDescent="0.25">
      <c r="C12" s="1">
        <v>6</v>
      </c>
      <c r="D12" s="3">
        <v>0</v>
      </c>
      <c r="E12" s="3">
        <v>0.05</v>
      </c>
      <c r="F12" s="3">
        <v>0.05</v>
      </c>
      <c r="G12" s="3">
        <v>0.05</v>
      </c>
      <c r="H12" s="3">
        <v>0.05</v>
      </c>
      <c r="I12" s="3">
        <v>0.05</v>
      </c>
      <c r="J12" s="3">
        <v>0.05</v>
      </c>
      <c r="K12" s="3">
        <v>0.05</v>
      </c>
      <c r="L12" s="3">
        <v>0.05</v>
      </c>
      <c r="M12" s="3">
        <v>0.05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11</v>
      </c>
      <c r="S12" s="3" t="s">
        <v>12</v>
      </c>
      <c r="T12" s="3" t="s">
        <v>14</v>
      </c>
      <c r="U12" s="3" t="s">
        <v>13</v>
      </c>
      <c r="V12" s="3"/>
      <c r="W12" s="3"/>
    </row>
    <row r="13" spans="3:23" ht="22.5" customHeight="1" x14ac:dyDescent="0.25">
      <c r="C13" s="1">
        <v>7</v>
      </c>
      <c r="D13" s="3">
        <v>0</v>
      </c>
      <c r="E13" s="3">
        <v>0.05</v>
      </c>
      <c r="F13" s="3">
        <v>0.05</v>
      </c>
      <c r="G13" s="3">
        <v>0.05</v>
      </c>
      <c r="H13" s="3">
        <v>0.05</v>
      </c>
      <c r="I13" s="3">
        <v>0.05</v>
      </c>
      <c r="J13" s="3">
        <v>0.05</v>
      </c>
      <c r="K13" s="3">
        <v>0.05</v>
      </c>
      <c r="L13" s="3">
        <v>0.05</v>
      </c>
      <c r="M13" s="3">
        <v>0.05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11</v>
      </c>
      <c r="S13" s="3" t="s">
        <v>12</v>
      </c>
      <c r="T13" s="3" t="s">
        <v>14</v>
      </c>
      <c r="U13" s="3" t="s">
        <v>13</v>
      </c>
      <c r="V13" s="3"/>
      <c r="W13" s="3"/>
    </row>
    <row r="14" spans="3:23" ht="22.5" customHeight="1" x14ac:dyDescent="0.25">
      <c r="C14" s="1">
        <v>8</v>
      </c>
      <c r="D14" s="3">
        <v>0</v>
      </c>
      <c r="E14" s="3">
        <v>0.05</v>
      </c>
      <c r="F14" s="3">
        <v>0.05</v>
      </c>
      <c r="G14" s="3">
        <v>0.05</v>
      </c>
      <c r="H14" s="3">
        <v>0.05</v>
      </c>
      <c r="I14" s="3">
        <v>0.05</v>
      </c>
      <c r="J14" s="3">
        <v>0.05</v>
      </c>
      <c r="K14" s="3">
        <v>0.05</v>
      </c>
      <c r="L14" s="3">
        <v>0.05</v>
      </c>
      <c r="M14" s="3">
        <v>0.05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11</v>
      </c>
      <c r="S14" s="3" t="s">
        <v>12</v>
      </c>
      <c r="T14" s="3" t="s">
        <v>14</v>
      </c>
      <c r="U14" s="3" t="s">
        <v>13</v>
      </c>
      <c r="V14" s="3"/>
      <c r="W14" s="3"/>
    </row>
    <row r="15" spans="3:23" ht="22.5" customHeight="1" x14ac:dyDescent="0.25">
      <c r="C15" s="1">
        <v>9</v>
      </c>
      <c r="D15" s="3">
        <v>0</v>
      </c>
      <c r="E15" s="3">
        <v>0.05</v>
      </c>
      <c r="F15" s="3">
        <v>0.05</v>
      </c>
      <c r="G15" s="3">
        <v>0.05</v>
      </c>
      <c r="H15" s="3">
        <v>0.05</v>
      </c>
      <c r="I15" s="3">
        <v>0.05</v>
      </c>
      <c r="J15" s="3">
        <v>0.05</v>
      </c>
      <c r="K15" s="3">
        <v>0.05</v>
      </c>
      <c r="L15" s="3">
        <v>0.05</v>
      </c>
      <c r="M15" s="3">
        <v>0.05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11</v>
      </c>
      <c r="S15" s="3" t="s">
        <v>12</v>
      </c>
      <c r="T15" s="3" t="s">
        <v>14</v>
      </c>
      <c r="U15" s="3" t="s">
        <v>13</v>
      </c>
      <c r="V15" s="3"/>
      <c r="W15" s="3"/>
    </row>
    <row r="16" spans="3:23" ht="22.5" customHeight="1" x14ac:dyDescent="0.25">
      <c r="C16" s="1" t="s">
        <v>0</v>
      </c>
      <c r="D16" s="3">
        <v>0.1</v>
      </c>
      <c r="E16" s="3">
        <v>0.05</v>
      </c>
      <c r="F16" s="3">
        <v>0.05</v>
      </c>
      <c r="G16" s="3">
        <v>0.05</v>
      </c>
      <c r="H16" s="3">
        <v>0.05</v>
      </c>
      <c r="I16" s="3">
        <v>0.05</v>
      </c>
      <c r="J16" s="3">
        <v>0.05</v>
      </c>
      <c r="K16" s="3">
        <v>0.05</v>
      </c>
      <c r="L16" s="3">
        <v>0.05</v>
      </c>
      <c r="M16" s="3">
        <v>0.05</v>
      </c>
      <c r="N16" s="3">
        <v>0</v>
      </c>
      <c r="O16" s="3">
        <v>0</v>
      </c>
      <c r="P16" s="3">
        <v>0</v>
      </c>
      <c r="Q16" s="3">
        <v>0</v>
      </c>
      <c r="R16" s="3" t="s">
        <v>13</v>
      </c>
      <c r="S16" s="3" t="s">
        <v>12</v>
      </c>
      <c r="T16" s="3" t="s">
        <v>13</v>
      </c>
      <c r="U16" s="3"/>
      <c r="V16" s="3"/>
      <c r="W16" s="3"/>
    </row>
    <row r="17" spans="3:23" ht="22.5" customHeight="1" x14ac:dyDescent="0.25">
      <c r="C17" s="1" t="s">
        <v>1</v>
      </c>
      <c r="D17" s="3">
        <v>0.1</v>
      </c>
      <c r="E17" s="3">
        <v>0.05</v>
      </c>
      <c r="F17" s="3">
        <v>0.05</v>
      </c>
      <c r="G17" s="3">
        <v>0.05</v>
      </c>
      <c r="H17" s="3">
        <v>0.05</v>
      </c>
      <c r="I17" s="3">
        <v>0.05</v>
      </c>
      <c r="J17" s="3">
        <v>0.05</v>
      </c>
      <c r="K17" s="3">
        <v>0.05</v>
      </c>
      <c r="L17" s="3">
        <v>0.05</v>
      </c>
      <c r="M17" s="3">
        <v>0.05</v>
      </c>
      <c r="N17" s="3">
        <v>0</v>
      </c>
      <c r="O17" s="3">
        <v>0</v>
      </c>
      <c r="P17" s="3">
        <v>0</v>
      </c>
      <c r="Q17" s="3">
        <v>0</v>
      </c>
      <c r="R17" s="3" t="s">
        <v>13</v>
      </c>
      <c r="S17" s="3" t="s">
        <v>12</v>
      </c>
      <c r="T17" s="3" t="s">
        <v>13</v>
      </c>
      <c r="U17" s="3"/>
      <c r="V17" s="3"/>
      <c r="W17" s="3"/>
    </row>
    <row r="18" spans="3:23" ht="22.5" customHeight="1" x14ac:dyDescent="0.25">
      <c r="C18" s="1" t="s">
        <v>2</v>
      </c>
      <c r="D18" s="3">
        <v>0.1</v>
      </c>
      <c r="E18" s="3">
        <v>0.05</v>
      </c>
      <c r="F18" s="3">
        <v>0.05</v>
      </c>
      <c r="G18" s="3">
        <v>0.05</v>
      </c>
      <c r="H18" s="3">
        <v>0.05</v>
      </c>
      <c r="I18" s="3">
        <v>0.05</v>
      </c>
      <c r="J18" s="3">
        <v>0.05</v>
      </c>
      <c r="K18" s="3">
        <v>0.05</v>
      </c>
      <c r="L18" s="3">
        <v>0.05</v>
      </c>
      <c r="M18" s="3">
        <v>0.05</v>
      </c>
      <c r="N18" s="3">
        <v>0</v>
      </c>
      <c r="O18" s="3">
        <v>0</v>
      </c>
      <c r="P18" s="3">
        <v>0</v>
      </c>
      <c r="Q18" s="3">
        <v>0</v>
      </c>
      <c r="R18" s="3" t="s">
        <v>11</v>
      </c>
      <c r="S18" s="3" t="s">
        <v>12</v>
      </c>
      <c r="T18" s="3" t="s">
        <v>13</v>
      </c>
      <c r="U18" s="3"/>
      <c r="V18" s="3"/>
      <c r="W18" s="3"/>
    </row>
    <row r="19" spans="3:23" ht="22.5" customHeight="1" x14ac:dyDescent="0.25">
      <c r="C19" s="1" t="s">
        <v>3</v>
      </c>
      <c r="D19" s="3">
        <v>0.1</v>
      </c>
      <c r="E19" s="3">
        <v>0.05</v>
      </c>
      <c r="F19" s="3">
        <v>0.05</v>
      </c>
      <c r="G19" s="3">
        <v>0.05</v>
      </c>
      <c r="H19" s="3">
        <v>0.05</v>
      </c>
      <c r="I19" s="3">
        <v>0.05</v>
      </c>
      <c r="J19" s="3">
        <v>0.05</v>
      </c>
      <c r="K19" s="3">
        <v>0.05</v>
      </c>
      <c r="L19" s="3">
        <v>0.05</v>
      </c>
      <c r="M19" s="3">
        <v>0.05</v>
      </c>
      <c r="N19" s="3">
        <v>0</v>
      </c>
      <c r="O19" s="3">
        <v>0</v>
      </c>
      <c r="P19" s="3">
        <v>0</v>
      </c>
      <c r="Q19" s="3">
        <v>0</v>
      </c>
      <c r="R19" s="3" t="s">
        <v>11</v>
      </c>
      <c r="S19" s="3" t="s">
        <v>12</v>
      </c>
      <c r="T19" s="3" t="s">
        <v>13</v>
      </c>
      <c r="U19" s="3"/>
      <c r="V19" s="3"/>
      <c r="W19" s="3"/>
    </row>
    <row r="20" spans="3:23" ht="22.5" customHeight="1" x14ac:dyDescent="0.25">
      <c r="C20" s="1" t="s">
        <v>4</v>
      </c>
      <c r="D20" s="3">
        <v>0.1</v>
      </c>
      <c r="E20" s="3">
        <v>0.05</v>
      </c>
      <c r="F20" s="3">
        <v>0.05</v>
      </c>
      <c r="G20" s="3">
        <v>0.05</v>
      </c>
      <c r="H20" s="3">
        <v>0.05</v>
      </c>
      <c r="I20" s="3">
        <v>0.05</v>
      </c>
      <c r="J20" s="3">
        <v>0.05</v>
      </c>
      <c r="K20" s="3">
        <v>0.05</v>
      </c>
      <c r="L20" s="3">
        <v>0.05</v>
      </c>
      <c r="M20" s="3">
        <v>0.05</v>
      </c>
      <c r="N20" s="3" t="s">
        <v>10</v>
      </c>
      <c r="O20" s="3" t="s">
        <v>10</v>
      </c>
      <c r="P20" s="3" t="s">
        <v>10</v>
      </c>
      <c r="Q20" s="3" t="s">
        <v>10</v>
      </c>
      <c r="R20" s="3" t="s">
        <v>11</v>
      </c>
      <c r="S20" s="3" t="s">
        <v>12</v>
      </c>
      <c r="T20" s="3" t="s">
        <v>13</v>
      </c>
      <c r="U20" s="3"/>
      <c r="V20" s="3"/>
      <c r="W20" s="3"/>
    </row>
    <row r="21" spans="3:23" ht="22.5" customHeight="1" x14ac:dyDescent="0.25">
      <c r="C21" s="1" t="s">
        <v>5</v>
      </c>
      <c r="D21" s="3">
        <v>0.1</v>
      </c>
      <c r="E21" s="3">
        <v>0.05</v>
      </c>
      <c r="F21" s="3">
        <v>0.05</v>
      </c>
      <c r="G21" s="3">
        <v>0.05</v>
      </c>
      <c r="H21" s="3">
        <v>0.05</v>
      </c>
      <c r="I21" s="3">
        <v>0.05</v>
      </c>
      <c r="J21" s="3">
        <v>0.05</v>
      </c>
      <c r="K21" s="3">
        <v>0.05</v>
      </c>
      <c r="L21" s="3">
        <v>0.05</v>
      </c>
      <c r="M21" s="3">
        <v>0.05</v>
      </c>
      <c r="N21" s="3">
        <v>0</v>
      </c>
      <c r="O21" s="3">
        <v>0</v>
      </c>
      <c r="P21" s="3">
        <v>0</v>
      </c>
      <c r="Q21" s="3">
        <v>0</v>
      </c>
      <c r="R21" s="3" t="s">
        <v>13</v>
      </c>
      <c r="S21" s="3" t="s">
        <v>12</v>
      </c>
      <c r="T21" s="3" t="s">
        <v>13</v>
      </c>
      <c r="U21" s="3"/>
      <c r="V21" s="3"/>
      <c r="W21" s="3"/>
    </row>
    <row r="22" spans="3:23" ht="22.5" customHeight="1" x14ac:dyDescent="0.25">
      <c r="C22" s="1" t="s">
        <v>6</v>
      </c>
      <c r="D22" s="3">
        <v>0.1</v>
      </c>
      <c r="E22" s="3">
        <v>0.05</v>
      </c>
      <c r="F22" s="3">
        <v>0.05</v>
      </c>
      <c r="G22" s="3">
        <v>0.05</v>
      </c>
      <c r="H22" s="3">
        <v>0.05</v>
      </c>
      <c r="I22" s="3">
        <v>0.05</v>
      </c>
      <c r="J22" s="3">
        <v>0.05</v>
      </c>
      <c r="K22" s="3">
        <v>0.05</v>
      </c>
      <c r="L22" s="3">
        <v>0.05</v>
      </c>
      <c r="M22" s="3">
        <v>0.05</v>
      </c>
      <c r="N22" s="3">
        <v>0</v>
      </c>
      <c r="O22" s="3">
        <v>0</v>
      </c>
      <c r="P22" s="3">
        <v>0</v>
      </c>
      <c r="Q22" s="3">
        <v>0</v>
      </c>
      <c r="R22" s="3" t="s">
        <v>13</v>
      </c>
      <c r="S22" s="3" t="s">
        <v>13</v>
      </c>
      <c r="T22" s="3" t="s">
        <v>13</v>
      </c>
      <c r="U22" s="3"/>
      <c r="V22" s="3"/>
      <c r="W22" s="3"/>
    </row>
    <row r="23" spans="3:23" ht="22.5" customHeight="1" x14ac:dyDescent="0.25">
      <c r="C23" s="1" t="s">
        <v>7</v>
      </c>
      <c r="D23" s="3">
        <v>0.1</v>
      </c>
      <c r="E23" s="3">
        <v>0.05</v>
      </c>
      <c r="F23" s="3">
        <v>0.05</v>
      </c>
      <c r="G23" s="3">
        <v>0.05</v>
      </c>
      <c r="H23" s="3">
        <v>0.05</v>
      </c>
      <c r="I23" s="3">
        <v>0.05</v>
      </c>
      <c r="J23" s="3">
        <v>0.05</v>
      </c>
      <c r="K23" s="3">
        <v>0.05</v>
      </c>
      <c r="L23" s="3">
        <v>0.05</v>
      </c>
      <c r="M23" s="3">
        <v>0.05</v>
      </c>
      <c r="N23" s="3" t="s">
        <v>10</v>
      </c>
      <c r="O23" s="3" t="s">
        <v>10</v>
      </c>
      <c r="P23" s="3" t="s">
        <v>10</v>
      </c>
      <c r="Q23" s="3" t="s">
        <v>10</v>
      </c>
      <c r="R23" s="3" t="s">
        <v>11</v>
      </c>
      <c r="S23" s="3" t="s">
        <v>12</v>
      </c>
      <c r="T23" s="3" t="s">
        <v>13</v>
      </c>
      <c r="U23" s="3"/>
      <c r="V23" s="3"/>
      <c r="W23" s="3"/>
    </row>
    <row r="24" spans="3:23" ht="22.5" customHeight="1" x14ac:dyDescent="0.25">
      <c r="C24" s="1" t="s">
        <v>8</v>
      </c>
      <c r="D24" s="3">
        <v>0.1</v>
      </c>
      <c r="E24" s="3">
        <v>0.05</v>
      </c>
      <c r="F24" s="3">
        <v>0.05</v>
      </c>
      <c r="G24" s="3">
        <v>0.05</v>
      </c>
      <c r="H24" s="3">
        <v>0.05</v>
      </c>
      <c r="I24" s="3">
        <v>0.05</v>
      </c>
      <c r="J24" s="3">
        <v>0.05</v>
      </c>
      <c r="K24" s="3">
        <v>0.05</v>
      </c>
      <c r="L24" s="3">
        <v>0.05</v>
      </c>
      <c r="M24" s="3">
        <v>0.05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11</v>
      </c>
      <c r="S24" s="3" t="s">
        <v>12</v>
      </c>
      <c r="T24" s="3" t="s">
        <v>13</v>
      </c>
      <c r="U24" s="3"/>
      <c r="V24" s="3"/>
      <c r="W24" s="3"/>
    </row>
    <row r="25" spans="3:23" ht="22.5" customHeight="1" x14ac:dyDescent="0.25">
      <c r="C25" s="1" t="s">
        <v>9</v>
      </c>
      <c r="D25" s="3">
        <v>0.1</v>
      </c>
      <c r="E25" s="3">
        <v>0.05</v>
      </c>
      <c r="F25" s="3">
        <v>0.05</v>
      </c>
      <c r="G25" s="3">
        <v>0.05</v>
      </c>
      <c r="H25" s="3">
        <v>0.05</v>
      </c>
      <c r="I25" s="3">
        <v>0.05</v>
      </c>
      <c r="J25" s="3">
        <v>0.05</v>
      </c>
      <c r="K25" s="3">
        <v>0.05</v>
      </c>
      <c r="L25" s="3">
        <v>0.05</v>
      </c>
      <c r="M25" s="3">
        <v>0.05</v>
      </c>
      <c r="N25" s="3" t="s">
        <v>10</v>
      </c>
      <c r="O25" s="3" t="s">
        <v>10</v>
      </c>
      <c r="P25" s="3" t="s">
        <v>10</v>
      </c>
      <c r="Q25" s="3" t="s">
        <v>10</v>
      </c>
      <c r="R25" s="3" t="s">
        <v>11</v>
      </c>
      <c r="S25" s="3" t="s">
        <v>12</v>
      </c>
      <c r="T25" s="3" t="s">
        <v>13</v>
      </c>
      <c r="U25" s="3"/>
      <c r="V25" s="3"/>
      <c r="W25" s="3"/>
    </row>
    <row r="26" spans="3:23" x14ac:dyDescent="0.25">
      <c r="E26" s="2">
        <f>SUM(E6:E25)</f>
        <v>1.0000000000000002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Chen</dc:creator>
  <cp:lastModifiedBy>Frank Chen</cp:lastModifiedBy>
  <dcterms:created xsi:type="dcterms:W3CDTF">2016-05-18T18:30:42Z</dcterms:created>
  <dcterms:modified xsi:type="dcterms:W3CDTF">2016-05-18T19:05:46Z</dcterms:modified>
</cp:coreProperties>
</file>